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A271E7F9-FEB0-4A1A-A25D-84A5BC5A2CC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申出書" sheetId="10" r:id="rId1"/>
    <sheet name="記載例" sheetId="8" r:id="rId2"/>
  </sheets>
  <definedNames>
    <definedName name="_xlnm.Print_Area" localSheetId="1">記載例!$A$1:$FF$100</definedName>
    <definedName name="_xlnm.Print_Area" localSheetId="0">申出書!$A$1:$FF$100</definedName>
  </definedNames>
  <calcPr calcId="122211"/>
</workbook>
</file>

<file path=xl/sharedStrings.xml><?xml version="1.0" encoding="utf-8"?>
<sst xmlns="http://schemas.openxmlformats.org/spreadsheetml/2006/main" count="105" uniqueCount="49">
  <si>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5"/>
  </si>
  <si>
    <t>所在地
（住 所）</t>
    <rPh sb="0" eb="3">
      <t>ショザイチ</t>
    </rPh>
    <rPh sb="5" eb="6">
      <t>ジュウ</t>
    </rPh>
    <rPh sb="7" eb="8">
      <t>ショ</t>
    </rPh>
    <phoneticPr fontId="5"/>
  </si>
  <si>
    <t>〒</t>
    <phoneticPr fontId="5"/>
  </si>
  <si>
    <t>―</t>
    <phoneticPr fontId="5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</si>
  <si>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5"/>
  </si>
  <si>
    <t>（</t>
    <phoneticPr fontId="5"/>
  </si>
  <si>
    <t>特別徴収義務者</t>
    <rPh sb="0" eb="2">
      <t>トクベツ</t>
    </rPh>
    <rPh sb="2" eb="4">
      <t>チョウシュウ</t>
    </rPh>
    <rPh sb="4" eb="7">
      <t>ギムシャ</t>
    </rPh>
    <phoneticPr fontId="5"/>
  </si>
  <si>
    <t>担当者
連絡先</t>
    <rPh sb="0" eb="3">
      <t>タントウシャ</t>
    </rPh>
    <rPh sb="4" eb="7">
      <t>レンラクサキ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</si>
  <si>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</si>
  <si>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</si>
  <si>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</si>
  <si>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名   称
（氏 名）</t>
    <rPh sb="7" eb="8">
      <t>シ</t>
    </rPh>
    <rPh sb="9" eb="10">
      <t>メイ</t>
    </rPh>
    <phoneticPr fontId="5"/>
  </si>
  <si>
    <t>提出</t>
    <rPh sb="0" eb="2">
      <t>テイシュツ</t>
    </rPh>
    <phoneticPr fontId="5"/>
  </si>
  <si>
    <t>氏名</t>
    <rPh sb="0" eb="2">
      <t>シメイ</t>
    </rPh>
    <phoneticPr fontId="5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</si>
  <si>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シ</t>
    </rPh>
    <rPh sb="10" eb="11">
      <t>メイ</t>
    </rPh>
    <phoneticPr fontId="5"/>
  </si>
  <si>
    <t>電話</t>
    <rPh sb="0" eb="2">
      <t>デンワ</t>
    </rPh>
    <phoneticPr fontId="5"/>
  </si>
  <si>
    <t>（宛先）</t>
    <rPh sb="1" eb="3">
      <t>アテサキ</t>
    </rPh>
    <phoneticPr fontId="5"/>
  </si>
  <si>
    <t>法人番号</t>
    <rPh sb="0" eb="2">
      <t>ホウジン</t>
    </rPh>
    <rPh sb="2" eb="4">
      <t>バンゴウ</t>
    </rPh>
    <phoneticPr fontId="5"/>
  </si>
  <si>
    <t>）</t>
    <phoneticPr fontId="5"/>
  </si>
  <si>
    <t>事         項</t>
    <rPh sb="0" eb="1">
      <t>コト</t>
    </rPh>
    <rPh sb="10" eb="11">
      <t>コウ</t>
    </rPh>
    <phoneticPr fontId="5"/>
  </si>
  <si>
    <r>
      <rPr>
        <sz val="12"/>
        <color theme="1"/>
        <rFont val="ＭＳ Ｐ明朝"/>
        <family val="1"/>
        <charset val="128"/>
      </rPr>
      <t>変　更　前　（　旧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5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</si>
  <si>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5"/>
  </si>
  <si>
    <t>通知先ｅ-Ｍａｉｌ</t>
    <rPh sb="0" eb="2">
      <t>ツウチ</t>
    </rPh>
    <rPh sb="2" eb="3">
      <t>サキ</t>
    </rPh>
    <phoneticPr fontId="5"/>
  </si>
  <si>
    <t>【注意事項】</t>
    <phoneticPr fontId="3"/>
  </si>
  <si>
    <t>書面</t>
    <rPh sb="0" eb="2">
      <t>ショメン</t>
    </rPh>
    <phoneticPr fontId="3"/>
  </si>
  <si>
    <t>eLTAX利用者ID</t>
    <rPh sb="5" eb="8">
      <t>リヨウシャ</t>
    </rPh>
    <phoneticPr fontId="3"/>
  </si>
  <si>
    <t>○</t>
    <phoneticPr fontId="3"/>
  </si>
  <si>
    <t>△</t>
    <phoneticPr fontId="3"/>
  </si>
  <si>
    <t>大刀洗町長</t>
    <phoneticPr fontId="5"/>
  </si>
  <si>
    <t>●●県◎◎市▲▲町1-1</t>
    <rPh sb="2" eb="3">
      <t>ケン</t>
    </rPh>
    <rPh sb="5" eb="6">
      <t>シ</t>
    </rPh>
    <rPh sb="8" eb="9">
      <t>マチ</t>
    </rPh>
    <phoneticPr fontId="3"/>
  </si>
  <si>
    <t>000</t>
    <phoneticPr fontId="3"/>
  </si>
  <si>
    <t>marumarumaru@.co.jp</t>
    <phoneticPr fontId="3"/>
  </si>
  <si>
    <t>○○○株式会社</t>
    <rPh sb="3" eb="7">
      <t>カブ</t>
    </rPh>
    <phoneticPr fontId="3"/>
  </si>
  <si>
    <t>部署</t>
    <rPh sb="0" eb="2">
      <t>ブショ</t>
    </rPh>
    <phoneticPr fontId="5"/>
  </si>
  <si>
    <t>人事課　給与係</t>
    <rPh sb="0" eb="3">
      <t>ジンジカ</t>
    </rPh>
    <rPh sb="4" eb="6">
      <t>キュウヨ</t>
    </rPh>
    <rPh sb="6" eb="7">
      <t>カカリ</t>
    </rPh>
    <phoneticPr fontId="3"/>
  </si>
  <si>
    <t>特別徴収税額通知　受取方法変更申出書</t>
    <rPh sb="0" eb="2">
      <t>トクベツ</t>
    </rPh>
    <rPh sb="2" eb="4">
      <t>チョウシュウ</t>
    </rPh>
    <rPh sb="4" eb="6">
      <t>ゼイガク</t>
    </rPh>
    <rPh sb="6" eb="8">
      <t>ツウチ</t>
    </rPh>
    <rPh sb="9" eb="11">
      <t>ウケトリ</t>
    </rPh>
    <rPh sb="11" eb="13">
      <t>ホウホウ</t>
    </rPh>
    <rPh sb="13" eb="15">
      <t>ヘンコウ</t>
    </rPh>
    <rPh sb="15" eb="18">
      <t>モウシデショ</t>
    </rPh>
    <phoneticPr fontId="5"/>
  </si>
  <si>
    <t>特別徴収義務者</t>
    <rPh sb="0" eb="4">
      <t>トクベツチョウシュウ</t>
    </rPh>
    <rPh sb="4" eb="7">
      <t>ギムシャ</t>
    </rPh>
    <phoneticPr fontId="5"/>
  </si>
  <si>
    <t>届出者が個人である場合にはその住所及び氏名を、法人である場合には本店または主たる事務所の所在地、名称、代表者氏名及び法人番号をそれぞれ記入してください。</t>
  </si>
  <si>
    <t>納税義務者
（従業員用）</t>
    <rPh sb="0" eb="5">
      <t>ノウゼイギムシャ</t>
    </rPh>
    <rPh sb="7" eb="10">
      <t>ジュウギョウイン</t>
    </rPh>
    <rPh sb="10" eb="11">
      <t>ヨウ</t>
    </rPh>
    <phoneticPr fontId="5"/>
  </si>
  <si>
    <t>ｅＬＴＡＸで給与支払報告書を提出時に指定した「受取方法」「通知先メールアドレス」を変更する場合に、この申出書を提出してください。</t>
    <rPh sb="6" eb="8">
      <t>キュウヨ</t>
    </rPh>
    <rPh sb="8" eb="10">
      <t>シハライ</t>
    </rPh>
    <rPh sb="10" eb="13">
      <t>ホウコクショ</t>
    </rPh>
    <rPh sb="14" eb="16">
      <t>テイシュツ</t>
    </rPh>
    <rPh sb="16" eb="17">
      <t>ジ</t>
    </rPh>
    <rPh sb="18" eb="20">
      <t>シテイ</t>
    </rPh>
    <rPh sb="23" eb="25">
      <t>ウケトリ</t>
    </rPh>
    <rPh sb="25" eb="27">
      <t>ホウホウ</t>
    </rPh>
    <rPh sb="29" eb="31">
      <t>ツウチ</t>
    </rPh>
    <rPh sb="31" eb="32">
      <t>サキ</t>
    </rPh>
    <rPh sb="41" eb="43">
      <t>ヘンコウ</t>
    </rPh>
    <rPh sb="45" eb="47">
      <t>バアイ</t>
    </rPh>
    <rPh sb="51" eb="53">
      <t>モウシデ</t>
    </rPh>
    <rPh sb="55" eb="57">
      <t>テイシュツ</t>
    </rPh>
    <phoneticPr fontId="3"/>
  </si>
  <si>
    <t>「電子データ（正本）」を選択した場合は、電子データのみ送信し、書面による通知書は送付しません。</t>
    <rPh sb="1" eb="3">
      <t>デンシ</t>
    </rPh>
    <rPh sb="7" eb="9">
      <t>セイホン</t>
    </rPh>
    <rPh sb="12" eb="14">
      <t>センタク</t>
    </rPh>
    <rPh sb="16" eb="18">
      <t>バアイ</t>
    </rPh>
    <rPh sb="20" eb="22">
      <t>デンシ</t>
    </rPh>
    <rPh sb="27" eb="29">
      <t>ソウシン</t>
    </rPh>
    <rPh sb="31" eb="33">
      <t>ショメン</t>
    </rPh>
    <rPh sb="36" eb="38">
      <t>ツウチ</t>
    </rPh>
    <rPh sb="38" eb="39">
      <t>ショ</t>
    </rPh>
    <rPh sb="40" eb="42">
      <t>ソウフ</t>
    </rPh>
    <phoneticPr fontId="3"/>
  </si>
  <si>
    <t>「書面」を選択した場合は、書面による通知書のみ送付し、電子データは送信しません。</t>
    <rPh sb="1" eb="3">
      <t>ショメン</t>
    </rPh>
    <rPh sb="5" eb="7">
      <t>センタク</t>
    </rPh>
    <rPh sb="9" eb="11">
      <t>バアイ</t>
    </rPh>
    <rPh sb="13" eb="15">
      <t>ショメン</t>
    </rPh>
    <rPh sb="18" eb="20">
      <t>ツウチ</t>
    </rPh>
    <rPh sb="20" eb="21">
      <t>ショ</t>
    </rPh>
    <rPh sb="23" eb="25">
      <t>ソウフ</t>
    </rPh>
    <rPh sb="27" eb="29">
      <t>デンシ</t>
    </rPh>
    <rPh sb="33" eb="35">
      <t>ソウシン</t>
    </rPh>
    <phoneticPr fontId="3"/>
  </si>
  <si>
    <t>この申出書の提出期限は、以下のとおりです。
新年度：毎年3月31日
年度途中：変更希望日の前月15日（例：7月10日以降送付分から希望する場合は6月15日まで）</t>
    <rPh sb="2" eb="4">
      <t>モウシデ</t>
    </rPh>
    <rPh sb="4" eb="5">
      <t>ショ</t>
    </rPh>
    <rPh sb="6" eb="8">
      <t>テイシュツ</t>
    </rPh>
    <rPh sb="8" eb="10">
      <t>キゲン</t>
    </rPh>
    <rPh sb="12" eb="14">
      <t>イカ</t>
    </rPh>
    <rPh sb="22" eb="25">
      <t>シンネンド</t>
    </rPh>
    <rPh sb="26" eb="28">
      <t>マイトシ</t>
    </rPh>
    <rPh sb="29" eb="30">
      <t>ガツ</t>
    </rPh>
    <rPh sb="32" eb="33">
      <t>ニチ</t>
    </rPh>
    <rPh sb="34" eb="38">
      <t>ネンドトチュウ</t>
    </rPh>
    <rPh sb="39" eb="44">
      <t>ヘンコウキボウビ</t>
    </rPh>
    <rPh sb="45" eb="47">
      <t>ゼンゲツ</t>
    </rPh>
    <rPh sb="49" eb="50">
      <t>ニチ</t>
    </rPh>
    <rPh sb="51" eb="52">
      <t>レイ</t>
    </rPh>
    <rPh sb="54" eb="55">
      <t>ガツ</t>
    </rPh>
    <rPh sb="57" eb="58">
      <t>ニチ</t>
    </rPh>
    <rPh sb="58" eb="60">
      <t>イコウ</t>
    </rPh>
    <rPh sb="60" eb="63">
      <t>ソウフブン</t>
    </rPh>
    <rPh sb="65" eb="67">
      <t>キボウ</t>
    </rPh>
    <rPh sb="69" eb="71">
      <t>バアイ</t>
    </rPh>
    <rPh sb="73" eb="74">
      <t>ガツ</t>
    </rPh>
    <rPh sb="76" eb="77">
      <t>ニチ</t>
    </rPh>
    <phoneticPr fontId="3"/>
  </si>
  <si>
    <t>ｎ1234567</t>
    <phoneticPr fontId="3"/>
  </si>
  <si>
    <t>特徴　花菜</t>
    <rPh sb="0" eb="2">
      <t>トクチョウ</t>
    </rPh>
    <rPh sb="4" eb="5">
      <t>ナ</t>
    </rPh>
    <phoneticPr fontId="3"/>
  </si>
  <si>
    <r>
      <t>　特別徴収税額通知　受取方法変更申出書（</t>
    </r>
    <r>
      <rPr>
        <sz val="20"/>
        <color rgb="FFFF0000"/>
        <rFont val="ＭＳ Ｐゴシック"/>
        <family val="3"/>
        <charset val="128"/>
      </rPr>
      <t>記載例</t>
    </r>
    <r>
      <rPr>
        <sz val="20"/>
        <rFont val="ＭＳ Ｐゴシック"/>
        <family val="3"/>
        <charset val="128"/>
      </rPr>
      <t>）</t>
    </r>
    <rPh sb="1" eb="3">
      <t>トクベツ</t>
    </rPh>
    <rPh sb="3" eb="5">
      <t>チョウシュウ</t>
    </rPh>
    <rPh sb="5" eb="7">
      <t>ゼイガク</t>
    </rPh>
    <rPh sb="7" eb="9">
      <t>ツウチ</t>
    </rPh>
    <rPh sb="10" eb="12">
      <t>ウケトリ</t>
    </rPh>
    <rPh sb="12" eb="14">
      <t>ホウホウ</t>
    </rPh>
    <rPh sb="14" eb="16">
      <t>ヘンコウ</t>
    </rPh>
    <rPh sb="16" eb="19">
      <t>モウシデショ</t>
    </rPh>
    <rPh sb="20" eb="22">
      <t>キサイ</t>
    </rPh>
    <rPh sb="22" eb="23">
      <t>レイ</t>
    </rPh>
    <phoneticPr fontId="5"/>
  </si>
  <si>
    <t>○○○太郎</t>
    <rPh sb="3" eb="5">
      <t>タロウ</t>
    </rPh>
    <phoneticPr fontId="3"/>
  </si>
  <si>
    <t>電子データ
（正本）eLTAX</t>
    <rPh sb="0" eb="2">
      <t>デンシ</t>
    </rPh>
    <rPh sb="7" eb="9">
      <t>セイホン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</si>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</sst>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color rgb="FFFF0000"/>
      <name val="HG行書体"/>
      <family val="4"/>
      <charset val="128"/>
    </font>
    <font>
      <sz val="14"/>
      <color rgb="FFFF0000"/>
      <name val="HG行書体"/>
      <family val="4"/>
      <charset val="128"/>
    </font>
    <font>
      <sz val="12"/>
      <color rgb="FFFF0000"/>
      <name val="HG行書体"/>
      <family val="4"/>
      <charset val="128"/>
    </font>
    <font>
      <sz val="20"/>
      <color rgb="FFFF0000"/>
      <name val="HG行書体"/>
      <family val="4"/>
      <charset val="128"/>
    </font>
    <font>
      <sz val="14"/>
      <color theme="1"/>
      <name val="HG行書体"/>
      <family val="4"/>
      <charset val="128"/>
    </font>
    <font>
      <sz val="22"/>
      <color rgb="FFFF0000"/>
      <name val="HG行書体"/>
      <family val="4"/>
      <charset val="128"/>
    </font>
    <font>
      <sz val="20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9" fillId="2" borderId="2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5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2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7" xfId="1" applyFont="1" applyBorder="1" applyAlignment="1">
      <alignment vertical="top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0" xfId="1" applyBorder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top"/>
    </xf>
    <xf numFmtId="0" fontId="13" fillId="0" borderId="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" fillId="0" borderId="7" xfId="1" applyBorder="1">
      <alignment vertical="center"/>
    </xf>
    <xf numFmtId="0" fontId="25" fillId="0" borderId="0" xfId="1" applyFont="1" applyAlignment="1">
      <alignment vertical="center"/>
    </xf>
    <xf numFmtId="0" fontId="8" fillId="0" borderId="0" xfId="1" applyFont="1" applyFill="1" applyBorder="1" applyAlignment="1">
      <alignment vertical="top"/>
    </xf>
    <xf numFmtId="0" fontId="2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27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0" borderId="16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top" textRotation="180" wrapText="1"/>
    </xf>
    <xf numFmtId="0" fontId="9" fillId="2" borderId="4" xfId="1" applyFont="1" applyFill="1" applyBorder="1" applyAlignment="1">
      <alignment horizontal="center" vertical="top" textRotation="180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7" fillId="0" borderId="8" xfId="1" applyFont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5" xfId="1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49" fontId="16" fillId="0" borderId="6" xfId="1" applyNumberFormat="1" applyFont="1" applyBorder="1" applyAlignment="1">
      <alignment horizontal="center" vertical="center"/>
    </xf>
    <xf numFmtId="49" fontId="16" fillId="0" borderId="7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176" fontId="26" fillId="0" borderId="1" xfId="1" applyNumberFormat="1" applyFont="1" applyBorder="1" applyAlignment="1">
      <alignment horizontal="center" vertical="center"/>
    </xf>
    <xf numFmtId="176" fontId="26" fillId="0" borderId="2" xfId="1" applyNumberFormat="1" applyFont="1" applyBorder="1" applyAlignment="1">
      <alignment horizontal="center" vertical="center"/>
    </xf>
    <xf numFmtId="176" fontId="26" fillId="0" borderId="3" xfId="1" applyNumberFormat="1" applyFont="1" applyBorder="1" applyAlignment="1">
      <alignment horizontal="center" vertical="center"/>
    </xf>
    <xf numFmtId="176" fontId="26" fillId="0" borderId="5" xfId="1" applyNumberFormat="1" applyFont="1" applyBorder="1" applyAlignment="1">
      <alignment horizontal="center" vertical="center"/>
    </xf>
    <xf numFmtId="176" fontId="26" fillId="0" borderId="0" xfId="1" applyNumberFormat="1" applyFont="1" applyBorder="1" applyAlignment="1">
      <alignment horizontal="center" vertical="center"/>
    </xf>
    <xf numFmtId="176" fontId="26" fillId="0" borderId="4" xfId="1" applyNumberFormat="1" applyFont="1" applyBorder="1" applyAlignment="1">
      <alignment horizontal="center" vertical="center"/>
    </xf>
    <xf numFmtId="176" fontId="26" fillId="0" borderId="6" xfId="1" applyNumberFormat="1" applyFont="1" applyBorder="1" applyAlignment="1">
      <alignment horizontal="center" vertical="center"/>
    </xf>
    <xf numFmtId="176" fontId="26" fillId="0" borderId="7" xfId="1" applyNumberFormat="1" applyFont="1" applyBorder="1" applyAlignment="1">
      <alignment horizontal="center" vertical="center"/>
    </xf>
    <xf numFmtId="176" fontId="26" fillId="0" borderId="8" xfId="1" applyNumberFormat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 wrapText="1"/>
    </xf>
    <xf numFmtId="0" fontId="16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49" fontId="28" fillId="0" borderId="1" xfId="12" applyNumberFormat="1" applyFont="1" applyBorder="1" applyAlignment="1">
      <alignment horizontal="center" vertical="center"/>
    </xf>
    <xf numFmtId="49" fontId="28" fillId="0" borderId="2" xfId="1" applyNumberFormat="1" applyFont="1" applyBorder="1" applyAlignment="1">
      <alignment horizontal="center" vertical="center"/>
    </xf>
    <xf numFmtId="49" fontId="28" fillId="0" borderId="3" xfId="1" applyNumberFormat="1" applyFont="1" applyBorder="1" applyAlignment="1">
      <alignment horizontal="center" vertical="center"/>
    </xf>
    <xf numFmtId="49" fontId="28" fillId="0" borderId="5" xfId="1" applyNumberFormat="1" applyFont="1" applyBorder="1" applyAlignment="1">
      <alignment horizontal="center" vertical="center"/>
    </xf>
    <xf numFmtId="49" fontId="28" fillId="0" borderId="0" xfId="1" applyNumberFormat="1" applyFont="1" applyBorder="1" applyAlignment="1">
      <alignment horizontal="center" vertical="center"/>
    </xf>
    <xf numFmtId="49" fontId="28" fillId="0" borderId="4" xfId="1" applyNumberFormat="1" applyFont="1" applyBorder="1" applyAlignment="1">
      <alignment horizontal="center" vertical="center"/>
    </xf>
    <xf numFmtId="49" fontId="28" fillId="0" borderId="6" xfId="1" applyNumberFormat="1" applyFont="1" applyBorder="1" applyAlignment="1">
      <alignment horizontal="center" vertical="center"/>
    </xf>
    <xf numFmtId="49" fontId="28" fillId="0" borderId="7" xfId="1" applyNumberFormat="1" applyFont="1" applyBorder="1" applyAlignment="1">
      <alignment horizontal="center" vertical="center"/>
    </xf>
    <xf numFmtId="49" fontId="28" fillId="0" borderId="8" xfId="1" applyNumberFormat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left" vertical="top"/>
    </xf>
    <xf numFmtId="0" fontId="6" fillId="0" borderId="0" xfId="1" applyFont="1" applyBorder="1" applyAlignment="1">
      <alignment vertical="center" shrinkToFit="1"/>
    </xf>
  </cellXfs>
  <cellStyles count="13">
    <cellStyle name="ハイパーリンク" xfId="12" builtinId="8"/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  <cellStyle name="標準 6 3" xfId="9" xr:uid="{00000000-0005-0000-0000-000009000000}"/>
    <cellStyle name="標準 7" xfId="10" xr:uid="{00000000-0005-0000-0000-00000A000000}"/>
    <cellStyle name="標準 7 2" xfId="11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167</xdr:col>
      <xdr:colOff>23812</xdr:colOff>
      <xdr:row>50</xdr:row>
      <xdr:rowOff>59532</xdr:rowOff>
    </xdr:from>
    <xdr:to>
      <xdr:col>189</xdr:col>
      <xdr:colOff>59530</xdr:colOff>
      <xdr:row>57</xdr:row>
      <xdr:rowOff>47624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EE16355-3F09-43BB-8C21-3580716672CC}"/>
            </a:ext>
          </a:extLst>
        </xdr:cNvPr>
        <xdr:cNvSpPr/>
      </xdr:nvSpPr>
      <xdr:spPr>
        <a:xfrm>
          <a:off x="11158537" y="3869532"/>
          <a:ext cx="1502568" cy="52149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167</xdr:col>
      <xdr:colOff>23812</xdr:colOff>
      <xdr:row>50</xdr:row>
      <xdr:rowOff>59532</xdr:rowOff>
    </xdr:from>
    <xdr:to>
      <xdr:col>189</xdr:col>
      <xdr:colOff>59530</xdr:colOff>
      <xdr:row>57</xdr:row>
      <xdr:rowOff>47624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3FF4FEB-CDDB-4973-B6DF-F947F1A3FC52}"/>
            </a:ext>
          </a:extLst>
        </xdr:cNvPr>
        <xdr:cNvSpPr/>
      </xdr:nvSpPr>
      <xdr:spPr>
        <a:xfrm>
          <a:off x="11953875" y="3631407"/>
          <a:ext cx="1607343" cy="48815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umarumaru@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44CF9-BCA0-4107-AC23-9768FF69ACA7}">
  <dimension ref="A1:FL174"/>
  <sheetViews>
    <sheetView tabSelected="1" view="pageBreakPreview" zoomScale="80" zoomScaleNormal="100" zoomScaleSheetLayoutView="80" workbookViewId="0">
      <selection activeCell="AC119" sqref="AC119"/>
    </sheetView>
  </sheetViews>
  <sheetFormatPr defaultColWidth="9" defaultRowHeight="13.5" x14ac:dyDescent="0.15"/>
  <cols>
    <col min="1" max="210" width="0.875" style="1" customWidth="1"/>
    <col min="211" max="16384" width="9" style="1"/>
  </cols>
  <sheetData>
    <row r="1" spans="1:168" ht="6" customHeight="1" x14ac:dyDescent="0.15"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43"/>
      <c r="DD1" s="71" t="s">
        <v>25</v>
      </c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3"/>
    </row>
    <row r="2" spans="1:168" ht="6" customHeight="1" x14ac:dyDescent="0.15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5"/>
    </row>
    <row r="3" spans="1:168" ht="6" customHeight="1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5"/>
    </row>
    <row r="4" spans="1:168" ht="6" customHeight="1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5"/>
    </row>
    <row r="5" spans="1:168" ht="6" customHeight="1" x14ac:dyDescent="0.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5"/>
    </row>
    <row r="6" spans="1:168" ht="6" customHeight="1" x14ac:dyDescent="0.15"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5"/>
    </row>
    <row r="7" spans="1:168" ht="6" customHeight="1" x14ac:dyDescent="0.15">
      <c r="CK7" s="45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7"/>
    </row>
    <row r="8" spans="1:168" ht="6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79" t="s">
        <v>0</v>
      </c>
      <c r="AB8" s="80"/>
      <c r="AC8" s="80"/>
      <c r="AD8" s="80"/>
      <c r="AE8" s="5"/>
      <c r="AF8" s="5"/>
      <c r="AG8" s="6"/>
      <c r="AH8" s="85" t="s">
        <v>1</v>
      </c>
      <c r="AI8" s="86"/>
      <c r="AJ8" s="86"/>
      <c r="AK8" s="86"/>
      <c r="AL8" s="86"/>
      <c r="AM8" s="86"/>
      <c r="AN8" s="86"/>
      <c r="AO8" s="86"/>
      <c r="AP8" s="87"/>
      <c r="AQ8" s="94" t="s">
        <v>2</v>
      </c>
      <c r="AR8" s="95"/>
      <c r="AS8" s="98"/>
      <c r="AT8" s="98"/>
      <c r="AU8" s="98"/>
      <c r="AV8" s="98"/>
      <c r="AW8" s="98"/>
      <c r="AX8" s="95" t="s">
        <v>3</v>
      </c>
      <c r="AY8" s="95"/>
      <c r="AZ8" s="95"/>
      <c r="BA8" s="98"/>
      <c r="BB8" s="98"/>
      <c r="BC8" s="98"/>
      <c r="BD8" s="98"/>
      <c r="BE8" s="98"/>
      <c r="BF8" s="98"/>
      <c r="BG8" s="98"/>
      <c r="BH8" s="98"/>
      <c r="BI8" s="3"/>
      <c r="BJ8" s="3"/>
      <c r="BK8" s="3"/>
      <c r="BL8" s="3"/>
      <c r="BM8" s="3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1"/>
      <c r="DD8" s="104" t="s">
        <v>4</v>
      </c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8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10"/>
      <c r="FL8" s="7"/>
    </row>
    <row r="9" spans="1:168" ht="6" customHeight="1" x14ac:dyDescent="0.15">
      <c r="A9" s="8"/>
      <c r="B9" s="117"/>
      <c r="C9" s="117"/>
      <c r="D9" s="117"/>
      <c r="E9" s="117"/>
      <c r="F9" s="117"/>
      <c r="G9" s="117"/>
      <c r="H9" s="117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81"/>
      <c r="AB9" s="82"/>
      <c r="AC9" s="82"/>
      <c r="AD9" s="82"/>
      <c r="AE9" s="118" t="s">
        <v>5</v>
      </c>
      <c r="AF9" s="118"/>
      <c r="AG9" s="119"/>
      <c r="AH9" s="88"/>
      <c r="AI9" s="89"/>
      <c r="AJ9" s="89"/>
      <c r="AK9" s="89"/>
      <c r="AL9" s="89"/>
      <c r="AM9" s="89"/>
      <c r="AN9" s="89"/>
      <c r="AO9" s="89"/>
      <c r="AP9" s="90"/>
      <c r="AQ9" s="96"/>
      <c r="AR9" s="97"/>
      <c r="AS9" s="99"/>
      <c r="AT9" s="99"/>
      <c r="AU9" s="99"/>
      <c r="AV9" s="99"/>
      <c r="AW9" s="99"/>
      <c r="AX9" s="97"/>
      <c r="AY9" s="97"/>
      <c r="AZ9" s="97"/>
      <c r="BA9" s="99"/>
      <c r="BB9" s="99"/>
      <c r="BC9" s="99"/>
      <c r="BD9" s="99"/>
      <c r="BE9" s="99"/>
      <c r="BF9" s="99"/>
      <c r="BG9" s="99"/>
      <c r="BH9" s="99"/>
      <c r="BI9" s="10"/>
      <c r="BJ9" s="10"/>
      <c r="BK9" s="10"/>
      <c r="BL9" s="10"/>
      <c r="BM9" s="10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3"/>
      <c r="DD9" s="104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11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3"/>
    </row>
    <row r="10" spans="1:168" ht="6" customHeight="1" x14ac:dyDescent="0.15">
      <c r="A10" s="8"/>
      <c r="B10" s="117"/>
      <c r="C10" s="117"/>
      <c r="D10" s="117"/>
      <c r="E10" s="117"/>
      <c r="F10" s="117"/>
      <c r="G10" s="117"/>
      <c r="H10" s="117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81"/>
      <c r="AB10" s="82"/>
      <c r="AC10" s="82"/>
      <c r="AD10" s="82"/>
      <c r="AE10" s="118"/>
      <c r="AF10" s="118"/>
      <c r="AG10" s="119"/>
      <c r="AH10" s="88"/>
      <c r="AI10" s="89"/>
      <c r="AJ10" s="89"/>
      <c r="AK10" s="89"/>
      <c r="AL10" s="89"/>
      <c r="AM10" s="89"/>
      <c r="AN10" s="89"/>
      <c r="AO10" s="89"/>
      <c r="AP10" s="90"/>
      <c r="AQ10" s="96"/>
      <c r="AR10" s="97"/>
      <c r="AS10" s="99"/>
      <c r="AT10" s="99"/>
      <c r="AU10" s="99"/>
      <c r="AV10" s="99"/>
      <c r="AW10" s="99"/>
      <c r="AX10" s="97"/>
      <c r="AY10" s="97"/>
      <c r="AZ10" s="97"/>
      <c r="BA10" s="99"/>
      <c r="BB10" s="99"/>
      <c r="BC10" s="99"/>
      <c r="BD10" s="99"/>
      <c r="BE10" s="99"/>
      <c r="BF10" s="99"/>
      <c r="BG10" s="99"/>
      <c r="BH10" s="99"/>
      <c r="BI10" s="10"/>
      <c r="BJ10" s="10"/>
      <c r="BK10" s="10"/>
      <c r="BL10" s="10"/>
      <c r="BM10" s="10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3"/>
      <c r="DD10" s="104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11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3"/>
    </row>
    <row r="11" spans="1:168" ht="6" customHeight="1" x14ac:dyDescent="0.15">
      <c r="A11" s="8"/>
      <c r="B11" s="117"/>
      <c r="C11" s="117"/>
      <c r="D11" s="117"/>
      <c r="E11" s="117"/>
      <c r="F11" s="117"/>
      <c r="G11" s="117"/>
      <c r="H11" s="117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81"/>
      <c r="AB11" s="82"/>
      <c r="AC11" s="82"/>
      <c r="AD11" s="82"/>
      <c r="AE11" s="120" t="s">
        <v>6</v>
      </c>
      <c r="AF11" s="120"/>
      <c r="AG11" s="121"/>
      <c r="AH11" s="88"/>
      <c r="AI11" s="89"/>
      <c r="AJ11" s="89"/>
      <c r="AK11" s="89"/>
      <c r="AL11" s="89"/>
      <c r="AM11" s="89"/>
      <c r="AN11" s="89"/>
      <c r="AO11" s="89"/>
      <c r="AP11" s="90"/>
      <c r="AQ11" s="122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4"/>
      <c r="DD11" s="104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11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3"/>
    </row>
    <row r="12" spans="1:168" ht="6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81"/>
      <c r="AB12" s="82"/>
      <c r="AC12" s="82"/>
      <c r="AD12" s="82"/>
      <c r="AE12" s="120"/>
      <c r="AF12" s="120"/>
      <c r="AG12" s="121"/>
      <c r="AH12" s="88"/>
      <c r="AI12" s="89"/>
      <c r="AJ12" s="89"/>
      <c r="AK12" s="89"/>
      <c r="AL12" s="89"/>
      <c r="AM12" s="89"/>
      <c r="AN12" s="89"/>
      <c r="AO12" s="89"/>
      <c r="AP12" s="90"/>
      <c r="AQ12" s="122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4"/>
      <c r="DD12" s="106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14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6"/>
    </row>
    <row r="13" spans="1:168" ht="6" customHeight="1" x14ac:dyDescent="0.15">
      <c r="A13" s="8"/>
      <c r="B13" s="9"/>
      <c r="C13" s="9"/>
      <c r="D13" s="9"/>
      <c r="E13" s="128"/>
      <c r="F13" s="128"/>
      <c r="G13" s="128"/>
      <c r="H13" s="128"/>
      <c r="I13" s="128"/>
      <c r="J13" s="9"/>
      <c r="K13" s="9"/>
      <c r="L13" s="128"/>
      <c r="M13" s="128"/>
      <c r="N13" s="128"/>
      <c r="O13" s="128"/>
      <c r="P13" s="128"/>
      <c r="Q13" s="9"/>
      <c r="R13" s="9"/>
      <c r="S13" s="128"/>
      <c r="T13" s="128"/>
      <c r="U13" s="128"/>
      <c r="V13" s="128"/>
      <c r="W13" s="128"/>
      <c r="X13" s="9"/>
      <c r="Y13" s="9"/>
      <c r="Z13" s="11"/>
      <c r="AA13" s="81"/>
      <c r="AB13" s="82"/>
      <c r="AC13" s="82"/>
      <c r="AD13" s="82"/>
      <c r="AE13" s="120"/>
      <c r="AF13" s="120"/>
      <c r="AG13" s="121"/>
      <c r="AH13" s="88"/>
      <c r="AI13" s="89"/>
      <c r="AJ13" s="89"/>
      <c r="AK13" s="89"/>
      <c r="AL13" s="89"/>
      <c r="AM13" s="89"/>
      <c r="AN13" s="89"/>
      <c r="AO13" s="89"/>
      <c r="AP13" s="90"/>
      <c r="AQ13" s="122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4"/>
      <c r="DD13" s="130" t="s">
        <v>7</v>
      </c>
      <c r="DE13" s="131"/>
      <c r="DF13" s="131"/>
      <c r="DG13" s="131"/>
      <c r="DH13" s="131"/>
      <c r="DI13" s="131"/>
      <c r="DJ13" s="131"/>
      <c r="DK13" s="131"/>
      <c r="DL13" s="131"/>
      <c r="DM13" s="132" t="s">
        <v>33</v>
      </c>
      <c r="DN13" s="133"/>
      <c r="DO13" s="133"/>
      <c r="DP13" s="133"/>
      <c r="DQ13" s="133"/>
      <c r="DR13" s="134"/>
      <c r="DS13" s="141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3"/>
    </row>
    <row r="14" spans="1:168" ht="6" customHeight="1" x14ac:dyDescent="0.15">
      <c r="A14" s="8"/>
      <c r="B14" s="9"/>
      <c r="C14" s="9"/>
      <c r="D14" s="9"/>
      <c r="E14" s="128"/>
      <c r="F14" s="128"/>
      <c r="G14" s="128"/>
      <c r="H14" s="128"/>
      <c r="I14" s="128"/>
      <c r="J14" s="97" t="s">
        <v>8</v>
      </c>
      <c r="K14" s="97"/>
      <c r="L14" s="128"/>
      <c r="M14" s="128"/>
      <c r="N14" s="128"/>
      <c r="O14" s="128"/>
      <c r="P14" s="128"/>
      <c r="Q14" s="97" t="s">
        <v>9</v>
      </c>
      <c r="R14" s="97"/>
      <c r="S14" s="128"/>
      <c r="T14" s="128"/>
      <c r="U14" s="128"/>
      <c r="V14" s="128"/>
      <c r="W14" s="128"/>
      <c r="X14" s="97" t="s">
        <v>10</v>
      </c>
      <c r="Y14" s="97"/>
      <c r="Z14" s="11"/>
      <c r="AA14" s="81"/>
      <c r="AB14" s="82"/>
      <c r="AC14" s="82"/>
      <c r="AD14" s="82"/>
      <c r="AE14" s="120"/>
      <c r="AF14" s="120"/>
      <c r="AG14" s="121"/>
      <c r="AH14" s="91"/>
      <c r="AI14" s="92"/>
      <c r="AJ14" s="92"/>
      <c r="AK14" s="92"/>
      <c r="AL14" s="92"/>
      <c r="AM14" s="92"/>
      <c r="AN14" s="92"/>
      <c r="AO14" s="92"/>
      <c r="AP14" s="93"/>
      <c r="AQ14" s="125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7"/>
      <c r="DD14" s="104"/>
      <c r="DE14" s="105"/>
      <c r="DF14" s="105"/>
      <c r="DG14" s="105"/>
      <c r="DH14" s="105"/>
      <c r="DI14" s="105"/>
      <c r="DJ14" s="105"/>
      <c r="DK14" s="105"/>
      <c r="DL14" s="105"/>
      <c r="DM14" s="135"/>
      <c r="DN14" s="136"/>
      <c r="DO14" s="136"/>
      <c r="DP14" s="136"/>
      <c r="DQ14" s="136"/>
      <c r="DR14" s="137"/>
      <c r="DS14" s="144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6"/>
    </row>
    <row r="15" spans="1:168" ht="6" customHeight="1" x14ac:dyDescent="0.15">
      <c r="A15" s="8"/>
      <c r="B15" s="9"/>
      <c r="C15" s="9"/>
      <c r="D15" s="9"/>
      <c r="E15" s="129"/>
      <c r="F15" s="129"/>
      <c r="G15" s="129"/>
      <c r="H15" s="129"/>
      <c r="I15" s="129"/>
      <c r="J15" s="97"/>
      <c r="K15" s="97"/>
      <c r="L15" s="129"/>
      <c r="M15" s="129"/>
      <c r="N15" s="129"/>
      <c r="O15" s="129"/>
      <c r="P15" s="129"/>
      <c r="Q15" s="97"/>
      <c r="R15" s="97"/>
      <c r="S15" s="129"/>
      <c r="T15" s="129"/>
      <c r="U15" s="129"/>
      <c r="V15" s="129"/>
      <c r="W15" s="129"/>
      <c r="X15" s="97"/>
      <c r="Y15" s="97"/>
      <c r="Z15" s="11"/>
      <c r="AA15" s="81"/>
      <c r="AB15" s="82"/>
      <c r="AC15" s="82"/>
      <c r="AD15" s="82"/>
      <c r="AE15" s="120"/>
      <c r="AF15" s="120"/>
      <c r="AG15" s="121"/>
      <c r="AH15" s="85" t="s">
        <v>11</v>
      </c>
      <c r="AI15" s="86"/>
      <c r="AJ15" s="86"/>
      <c r="AK15" s="86"/>
      <c r="AL15" s="86"/>
      <c r="AM15" s="86"/>
      <c r="AN15" s="86"/>
      <c r="AO15" s="86"/>
      <c r="AP15" s="87"/>
      <c r="AQ15" s="21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9"/>
      <c r="DD15" s="104"/>
      <c r="DE15" s="105"/>
      <c r="DF15" s="105"/>
      <c r="DG15" s="105"/>
      <c r="DH15" s="105"/>
      <c r="DI15" s="105"/>
      <c r="DJ15" s="105"/>
      <c r="DK15" s="105"/>
      <c r="DL15" s="105"/>
      <c r="DM15" s="135"/>
      <c r="DN15" s="136"/>
      <c r="DO15" s="136"/>
      <c r="DP15" s="136"/>
      <c r="DQ15" s="136"/>
      <c r="DR15" s="137"/>
      <c r="DS15" s="144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6"/>
    </row>
    <row r="16" spans="1:168" ht="6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  <c r="AA16" s="81"/>
      <c r="AB16" s="82"/>
      <c r="AC16" s="82"/>
      <c r="AD16" s="82"/>
      <c r="AE16" s="120"/>
      <c r="AF16" s="120"/>
      <c r="AG16" s="121"/>
      <c r="AH16" s="88"/>
      <c r="AI16" s="89"/>
      <c r="AJ16" s="89"/>
      <c r="AK16" s="89"/>
      <c r="AL16" s="89"/>
      <c r="AM16" s="89"/>
      <c r="AN16" s="89"/>
      <c r="AO16" s="89"/>
      <c r="AP16" s="90"/>
      <c r="AQ16" s="21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80"/>
      <c r="DD16" s="104"/>
      <c r="DE16" s="105"/>
      <c r="DF16" s="105"/>
      <c r="DG16" s="105"/>
      <c r="DH16" s="105"/>
      <c r="DI16" s="105"/>
      <c r="DJ16" s="105"/>
      <c r="DK16" s="105"/>
      <c r="DL16" s="105"/>
      <c r="DM16" s="135"/>
      <c r="DN16" s="136"/>
      <c r="DO16" s="136"/>
      <c r="DP16" s="136"/>
      <c r="DQ16" s="136"/>
      <c r="DR16" s="137"/>
      <c r="DS16" s="144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6"/>
    </row>
    <row r="17" spans="1:162" ht="6" customHeight="1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50" t="s">
        <v>12</v>
      </c>
      <c r="T17" s="150"/>
      <c r="U17" s="150"/>
      <c r="V17" s="150"/>
      <c r="W17" s="150"/>
      <c r="X17" s="150"/>
      <c r="Y17" s="150"/>
      <c r="Z17" s="11"/>
      <c r="AA17" s="81"/>
      <c r="AB17" s="82"/>
      <c r="AC17" s="82"/>
      <c r="AD17" s="82"/>
      <c r="AE17" s="120"/>
      <c r="AF17" s="120"/>
      <c r="AG17" s="121"/>
      <c r="AH17" s="88"/>
      <c r="AI17" s="89"/>
      <c r="AJ17" s="89"/>
      <c r="AK17" s="89"/>
      <c r="AL17" s="89"/>
      <c r="AM17" s="89"/>
      <c r="AN17" s="89"/>
      <c r="AO17" s="89"/>
      <c r="AP17" s="90"/>
      <c r="AQ17" s="21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80"/>
      <c r="DD17" s="104"/>
      <c r="DE17" s="105"/>
      <c r="DF17" s="105"/>
      <c r="DG17" s="105"/>
      <c r="DH17" s="105"/>
      <c r="DI17" s="105"/>
      <c r="DJ17" s="105"/>
      <c r="DK17" s="105"/>
      <c r="DL17" s="105"/>
      <c r="DM17" s="135"/>
      <c r="DN17" s="136"/>
      <c r="DO17" s="136"/>
      <c r="DP17" s="136"/>
      <c r="DQ17" s="136"/>
      <c r="DR17" s="137"/>
      <c r="DS17" s="144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6"/>
    </row>
    <row r="18" spans="1:162" ht="6" customHeight="1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50"/>
      <c r="T18" s="150"/>
      <c r="U18" s="150"/>
      <c r="V18" s="150"/>
      <c r="W18" s="150"/>
      <c r="X18" s="150"/>
      <c r="Y18" s="150"/>
      <c r="Z18" s="11"/>
      <c r="AA18" s="81"/>
      <c r="AB18" s="82"/>
      <c r="AC18" s="82"/>
      <c r="AD18" s="82"/>
      <c r="AE18" s="120"/>
      <c r="AF18" s="120"/>
      <c r="AG18" s="121"/>
      <c r="AH18" s="88"/>
      <c r="AI18" s="89"/>
      <c r="AJ18" s="89"/>
      <c r="AK18" s="89"/>
      <c r="AL18" s="89"/>
      <c r="AM18" s="89"/>
      <c r="AN18" s="89"/>
      <c r="AO18" s="89"/>
      <c r="AP18" s="90"/>
      <c r="AQ18" s="21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80"/>
      <c r="DD18" s="104"/>
      <c r="DE18" s="105"/>
      <c r="DF18" s="105"/>
      <c r="DG18" s="105"/>
      <c r="DH18" s="105"/>
      <c r="DI18" s="105"/>
      <c r="DJ18" s="105"/>
      <c r="DK18" s="105"/>
      <c r="DL18" s="105"/>
      <c r="DM18" s="138"/>
      <c r="DN18" s="139"/>
      <c r="DO18" s="139"/>
      <c r="DP18" s="139"/>
      <c r="DQ18" s="139"/>
      <c r="DR18" s="140"/>
      <c r="DS18" s="147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9"/>
    </row>
    <row r="19" spans="1:162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50"/>
      <c r="T19" s="150"/>
      <c r="U19" s="150"/>
      <c r="V19" s="150"/>
      <c r="W19" s="150"/>
      <c r="X19" s="150"/>
      <c r="Y19" s="150"/>
      <c r="Z19" s="11"/>
      <c r="AA19" s="81"/>
      <c r="AB19" s="82"/>
      <c r="AC19" s="82"/>
      <c r="AD19" s="82"/>
      <c r="AE19" s="120"/>
      <c r="AF19" s="120"/>
      <c r="AG19" s="121"/>
      <c r="AH19" s="88"/>
      <c r="AI19" s="89"/>
      <c r="AJ19" s="89"/>
      <c r="AK19" s="89"/>
      <c r="AL19" s="89"/>
      <c r="AM19" s="89"/>
      <c r="AN19" s="89"/>
      <c r="AO19" s="89"/>
      <c r="AP19" s="90"/>
      <c r="AQ19" s="21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80"/>
      <c r="DD19" s="104"/>
      <c r="DE19" s="105"/>
      <c r="DF19" s="105"/>
      <c r="DG19" s="105"/>
      <c r="DH19" s="105"/>
      <c r="DI19" s="105"/>
      <c r="DJ19" s="105"/>
      <c r="DK19" s="105"/>
      <c r="DL19" s="105"/>
      <c r="DM19" s="132" t="s">
        <v>13</v>
      </c>
      <c r="DN19" s="133"/>
      <c r="DO19" s="133"/>
      <c r="DP19" s="133"/>
      <c r="DQ19" s="133"/>
      <c r="DR19" s="134"/>
      <c r="DS19" s="160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3"/>
    </row>
    <row r="20" spans="1:162" ht="6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58"/>
      <c r="T20" s="58"/>
      <c r="U20" s="58"/>
      <c r="V20" s="58"/>
      <c r="W20" s="58"/>
      <c r="X20" s="58"/>
      <c r="Y20" s="58"/>
      <c r="Z20" s="11"/>
      <c r="AA20" s="81"/>
      <c r="AB20" s="82"/>
      <c r="AC20" s="82"/>
      <c r="AD20" s="82"/>
      <c r="AE20" s="120"/>
      <c r="AF20" s="120"/>
      <c r="AG20" s="121"/>
      <c r="AH20" s="88"/>
      <c r="AI20" s="89"/>
      <c r="AJ20" s="89"/>
      <c r="AK20" s="89"/>
      <c r="AL20" s="89"/>
      <c r="AM20" s="89"/>
      <c r="AN20" s="89"/>
      <c r="AO20" s="89"/>
      <c r="AP20" s="90"/>
      <c r="AQ20" s="21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81"/>
      <c r="DD20" s="104"/>
      <c r="DE20" s="105"/>
      <c r="DF20" s="105"/>
      <c r="DG20" s="105"/>
      <c r="DH20" s="105"/>
      <c r="DI20" s="105"/>
      <c r="DJ20" s="105"/>
      <c r="DK20" s="105"/>
      <c r="DL20" s="105"/>
      <c r="DM20" s="135"/>
      <c r="DN20" s="136"/>
      <c r="DO20" s="136"/>
      <c r="DP20" s="136"/>
      <c r="DQ20" s="136"/>
      <c r="DR20" s="137"/>
      <c r="DS20" s="144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6"/>
    </row>
    <row r="21" spans="1:162" ht="6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58"/>
      <c r="T21" s="58"/>
      <c r="U21" s="58"/>
      <c r="V21" s="58"/>
      <c r="W21" s="58"/>
      <c r="X21" s="58"/>
      <c r="Y21" s="58"/>
      <c r="Z21" s="11"/>
      <c r="AA21" s="81"/>
      <c r="AB21" s="82"/>
      <c r="AC21" s="82"/>
      <c r="AD21" s="82"/>
      <c r="AE21" s="120"/>
      <c r="AF21" s="120"/>
      <c r="AG21" s="121"/>
      <c r="AH21" s="85" t="s">
        <v>14</v>
      </c>
      <c r="AI21" s="86"/>
      <c r="AJ21" s="86"/>
      <c r="AK21" s="86"/>
      <c r="AL21" s="86"/>
      <c r="AM21" s="86"/>
      <c r="AN21" s="86"/>
      <c r="AO21" s="86"/>
      <c r="AP21" s="87"/>
      <c r="AQ21" s="14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2"/>
      <c r="DD21" s="104"/>
      <c r="DE21" s="105"/>
      <c r="DF21" s="105"/>
      <c r="DG21" s="105"/>
      <c r="DH21" s="105"/>
      <c r="DI21" s="105"/>
      <c r="DJ21" s="105"/>
      <c r="DK21" s="105"/>
      <c r="DL21" s="105"/>
      <c r="DM21" s="135"/>
      <c r="DN21" s="136"/>
      <c r="DO21" s="136"/>
      <c r="DP21" s="136"/>
      <c r="DQ21" s="136"/>
      <c r="DR21" s="137"/>
      <c r="DS21" s="144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6"/>
    </row>
    <row r="22" spans="1:162" ht="6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58"/>
      <c r="T22" s="58"/>
      <c r="U22" s="58"/>
      <c r="V22" s="58"/>
      <c r="W22" s="58"/>
      <c r="X22" s="58"/>
      <c r="Y22" s="58"/>
      <c r="Z22" s="11"/>
      <c r="AA22" s="81"/>
      <c r="AB22" s="82"/>
      <c r="AC22" s="82"/>
      <c r="AD22" s="82"/>
      <c r="AE22" s="120"/>
      <c r="AF22" s="120"/>
      <c r="AG22" s="121"/>
      <c r="AH22" s="88"/>
      <c r="AI22" s="89"/>
      <c r="AJ22" s="89"/>
      <c r="AK22" s="89"/>
      <c r="AL22" s="89"/>
      <c r="AM22" s="89"/>
      <c r="AN22" s="89"/>
      <c r="AO22" s="89"/>
      <c r="AP22" s="90"/>
      <c r="AQ22" s="163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64"/>
      <c r="DD22" s="104"/>
      <c r="DE22" s="105"/>
      <c r="DF22" s="105"/>
      <c r="DG22" s="105"/>
      <c r="DH22" s="105"/>
      <c r="DI22" s="105"/>
      <c r="DJ22" s="105"/>
      <c r="DK22" s="105"/>
      <c r="DL22" s="105"/>
      <c r="DM22" s="135"/>
      <c r="DN22" s="136"/>
      <c r="DO22" s="136"/>
      <c r="DP22" s="136"/>
      <c r="DQ22" s="136"/>
      <c r="DR22" s="137"/>
      <c r="DS22" s="144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6"/>
    </row>
    <row r="23" spans="1:162" ht="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58"/>
      <c r="T23" s="58"/>
      <c r="U23" s="58"/>
      <c r="V23" s="58"/>
      <c r="W23" s="58"/>
      <c r="X23" s="58"/>
      <c r="Y23" s="58"/>
      <c r="Z23" s="11"/>
      <c r="AA23" s="81"/>
      <c r="AB23" s="82"/>
      <c r="AC23" s="82"/>
      <c r="AD23" s="82"/>
      <c r="AE23" s="120"/>
      <c r="AF23" s="120"/>
      <c r="AG23" s="121"/>
      <c r="AH23" s="88"/>
      <c r="AI23" s="89"/>
      <c r="AJ23" s="89"/>
      <c r="AK23" s="89"/>
      <c r="AL23" s="89"/>
      <c r="AM23" s="89"/>
      <c r="AN23" s="89"/>
      <c r="AO23" s="89"/>
      <c r="AP23" s="90"/>
      <c r="AQ23" s="163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64"/>
      <c r="DD23" s="104"/>
      <c r="DE23" s="105"/>
      <c r="DF23" s="105"/>
      <c r="DG23" s="105"/>
      <c r="DH23" s="105"/>
      <c r="DI23" s="105"/>
      <c r="DJ23" s="105"/>
      <c r="DK23" s="105"/>
      <c r="DL23" s="105"/>
      <c r="DM23" s="135"/>
      <c r="DN23" s="136"/>
      <c r="DO23" s="136"/>
      <c r="DP23" s="136"/>
      <c r="DQ23" s="136"/>
      <c r="DR23" s="137"/>
      <c r="DS23" s="144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6"/>
    </row>
    <row r="24" spans="1:162" ht="6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81"/>
      <c r="AB24" s="82"/>
      <c r="AC24" s="82"/>
      <c r="AD24" s="82"/>
      <c r="AE24" s="120"/>
      <c r="AF24" s="120"/>
      <c r="AG24" s="121"/>
      <c r="AH24" s="88"/>
      <c r="AI24" s="89"/>
      <c r="AJ24" s="89"/>
      <c r="AK24" s="89"/>
      <c r="AL24" s="89"/>
      <c r="AM24" s="89"/>
      <c r="AN24" s="89"/>
      <c r="AO24" s="89"/>
      <c r="AP24" s="90"/>
      <c r="AQ24" s="163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64"/>
      <c r="DD24" s="104"/>
      <c r="DE24" s="105"/>
      <c r="DF24" s="105"/>
      <c r="DG24" s="105"/>
      <c r="DH24" s="105"/>
      <c r="DI24" s="105"/>
      <c r="DJ24" s="105"/>
      <c r="DK24" s="105"/>
      <c r="DL24" s="105"/>
      <c r="DM24" s="138"/>
      <c r="DN24" s="139"/>
      <c r="DO24" s="139"/>
      <c r="DP24" s="139"/>
      <c r="DQ24" s="139"/>
      <c r="DR24" s="140"/>
      <c r="DS24" s="147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9"/>
    </row>
    <row r="25" spans="1:162" ht="6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81"/>
      <c r="AB25" s="82"/>
      <c r="AC25" s="82"/>
      <c r="AD25" s="82"/>
      <c r="AE25" s="120"/>
      <c r="AF25" s="120"/>
      <c r="AG25" s="121"/>
      <c r="AH25" s="91"/>
      <c r="AI25" s="92"/>
      <c r="AJ25" s="92"/>
      <c r="AK25" s="92"/>
      <c r="AL25" s="92"/>
      <c r="AM25" s="92"/>
      <c r="AN25" s="92"/>
      <c r="AO25" s="92"/>
      <c r="AP25" s="93"/>
      <c r="AQ25" s="165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66"/>
      <c r="DD25" s="104"/>
      <c r="DE25" s="105"/>
      <c r="DF25" s="105"/>
      <c r="DG25" s="105"/>
      <c r="DH25" s="105"/>
      <c r="DI25" s="105"/>
      <c r="DJ25" s="105"/>
      <c r="DK25" s="105"/>
      <c r="DL25" s="105"/>
      <c r="DM25" s="132" t="s">
        <v>15</v>
      </c>
      <c r="DN25" s="133"/>
      <c r="DO25" s="133"/>
      <c r="DP25" s="133"/>
      <c r="DQ25" s="133"/>
      <c r="DR25" s="134"/>
      <c r="DS25" s="167"/>
      <c r="DT25" s="168"/>
      <c r="DU25" s="168"/>
      <c r="DV25" s="168"/>
      <c r="DW25" s="168"/>
      <c r="DX25" s="168"/>
      <c r="DY25" s="168"/>
      <c r="DZ25" s="168"/>
      <c r="EA25" s="168"/>
      <c r="EB25" s="168"/>
      <c r="EC25" s="173" t="s">
        <v>3</v>
      </c>
      <c r="ED25" s="173"/>
      <c r="EE25" s="173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3" t="s">
        <v>3</v>
      </c>
      <c r="ER25" s="173"/>
      <c r="ES25" s="173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9"/>
    </row>
    <row r="26" spans="1:162" ht="6" customHeight="1" x14ac:dyDescent="0.15">
      <c r="A26" s="8"/>
      <c r="B26" s="117" t="s">
        <v>16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82" t="s">
        <v>28</v>
      </c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1"/>
      <c r="AA26" s="81"/>
      <c r="AB26" s="82"/>
      <c r="AC26" s="82"/>
      <c r="AD26" s="82"/>
      <c r="AE26" s="120"/>
      <c r="AF26" s="120"/>
      <c r="AG26" s="121"/>
      <c r="AH26" s="183" t="s">
        <v>17</v>
      </c>
      <c r="AI26" s="184"/>
      <c r="AJ26" s="184"/>
      <c r="AK26" s="184"/>
      <c r="AL26" s="184"/>
      <c r="AM26" s="184"/>
      <c r="AN26" s="184"/>
      <c r="AO26" s="184"/>
      <c r="AP26" s="185"/>
      <c r="AQ26" s="192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4"/>
      <c r="DD26" s="104"/>
      <c r="DE26" s="105"/>
      <c r="DF26" s="105"/>
      <c r="DG26" s="105"/>
      <c r="DH26" s="105"/>
      <c r="DI26" s="105"/>
      <c r="DJ26" s="105"/>
      <c r="DK26" s="105"/>
      <c r="DL26" s="105"/>
      <c r="DM26" s="135"/>
      <c r="DN26" s="136"/>
      <c r="DO26" s="136"/>
      <c r="DP26" s="136"/>
      <c r="DQ26" s="136"/>
      <c r="DR26" s="137"/>
      <c r="DS26" s="169"/>
      <c r="DT26" s="170"/>
      <c r="DU26" s="170"/>
      <c r="DV26" s="170"/>
      <c r="DW26" s="170"/>
      <c r="DX26" s="170"/>
      <c r="DY26" s="170"/>
      <c r="DZ26" s="170"/>
      <c r="EA26" s="170"/>
      <c r="EB26" s="170"/>
      <c r="EC26" s="174"/>
      <c r="ED26" s="174"/>
      <c r="EE26" s="174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4"/>
      <c r="ER26" s="174"/>
      <c r="ES26" s="174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80"/>
    </row>
    <row r="27" spans="1:162" ht="6" customHeight="1" x14ac:dyDescent="0.15">
      <c r="A27" s="8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1"/>
      <c r="AA27" s="81"/>
      <c r="AB27" s="82"/>
      <c r="AC27" s="82"/>
      <c r="AD27" s="82"/>
      <c r="AE27" s="120"/>
      <c r="AF27" s="120"/>
      <c r="AG27" s="121"/>
      <c r="AH27" s="186"/>
      <c r="AI27" s="187"/>
      <c r="AJ27" s="187"/>
      <c r="AK27" s="187"/>
      <c r="AL27" s="187"/>
      <c r="AM27" s="187"/>
      <c r="AN27" s="187"/>
      <c r="AO27" s="187"/>
      <c r="AP27" s="188"/>
      <c r="AQ27" s="195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7"/>
      <c r="DD27" s="104"/>
      <c r="DE27" s="105"/>
      <c r="DF27" s="105"/>
      <c r="DG27" s="105"/>
      <c r="DH27" s="105"/>
      <c r="DI27" s="105"/>
      <c r="DJ27" s="105"/>
      <c r="DK27" s="105"/>
      <c r="DL27" s="105"/>
      <c r="DM27" s="135"/>
      <c r="DN27" s="136"/>
      <c r="DO27" s="136"/>
      <c r="DP27" s="136"/>
      <c r="DQ27" s="136"/>
      <c r="DR27" s="137"/>
      <c r="DS27" s="169"/>
      <c r="DT27" s="170"/>
      <c r="DU27" s="170"/>
      <c r="DV27" s="170"/>
      <c r="DW27" s="170"/>
      <c r="DX27" s="170"/>
      <c r="DY27" s="170"/>
      <c r="DZ27" s="170"/>
      <c r="EA27" s="170"/>
      <c r="EB27" s="170"/>
      <c r="EC27" s="174"/>
      <c r="ED27" s="174"/>
      <c r="EE27" s="174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4"/>
      <c r="ER27" s="174"/>
      <c r="ES27" s="174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80"/>
    </row>
    <row r="28" spans="1:162" ht="6" customHeight="1" x14ac:dyDescent="0.15">
      <c r="A28" s="8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1"/>
      <c r="AA28" s="81"/>
      <c r="AB28" s="82"/>
      <c r="AC28" s="82"/>
      <c r="AD28" s="82"/>
      <c r="AE28" s="118" t="s">
        <v>18</v>
      </c>
      <c r="AF28" s="118"/>
      <c r="AG28" s="119"/>
      <c r="AH28" s="186"/>
      <c r="AI28" s="187"/>
      <c r="AJ28" s="187"/>
      <c r="AK28" s="187"/>
      <c r="AL28" s="187"/>
      <c r="AM28" s="187"/>
      <c r="AN28" s="187"/>
      <c r="AO28" s="187"/>
      <c r="AP28" s="188"/>
      <c r="AQ28" s="195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7"/>
      <c r="DD28" s="104"/>
      <c r="DE28" s="105"/>
      <c r="DF28" s="105"/>
      <c r="DG28" s="105"/>
      <c r="DH28" s="105"/>
      <c r="DI28" s="105"/>
      <c r="DJ28" s="105"/>
      <c r="DK28" s="105"/>
      <c r="DL28" s="105"/>
      <c r="DM28" s="135"/>
      <c r="DN28" s="136"/>
      <c r="DO28" s="136"/>
      <c r="DP28" s="136"/>
      <c r="DQ28" s="136"/>
      <c r="DR28" s="137"/>
      <c r="DS28" s="169"/>
      <c r="DT28" s="170"/>
      <c r="DU28" s="170"/>
      <c r="DV28" s="170"/>
      <c r="DW28" s="170"/>
      <c r="DX28" s="170"/>
      <c r="DY28" s="170"/>
      <c r="DZ28" s="170"/>
      <c r="EA28" s="170"/>
      <c r="EB28" s="170"/>
      <c r="EC28" s="174"/>
      <c r="ED28" s="174"/>
      <c r="EE28" s="174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4"/>
      <c r="ER28" s="174"/>
      <c r="ES28" s="174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80"/>
    </row>
    <row r="29" spans="1:162" ht="6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83"/>
      <c r="AB29" s="84"/>
      <c r="AC29" s="84"/>
      <c r="AD29" s="84"/>
      <c r="AE29" s="17"/>
      <c r="AF29" s="17"/>
      <c r="AG29" s="18"/>
      <c r="AH29" s="189"/>
      <c r="AI29" s="190"/>
      <c r="AJ29" s="190"/>
      <c r="AK29" s="190"/>
      <c r="AL29" s="190"/>
      <c r="AM29" s="190"/>
      <c r="AN29" s="190"/>
      <c r="AO29" s="190"/>
      <c r="AP29" s="191"/>
      <c r="AQ29" s="198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200"/>
      <c r="DD29" s="106"/>
      <c r="DE29" s="107"/>
      <c r="DF29" s="107"/>
      <c r="DG29" s="107"/>
      <c r="DH29" s="107"/>
      <c r="DI29" s="107"/>
      <c r="DJ29" s="107"/>
      <c r="DK29" s="107"/>
      <c r="DL29" s="107"/>
      <c r="DM29" s="138"/>
      <c r="DN29" s="139"/>
      <c r="DO29" s="139"/>
      <c r="DP29" s="139"/>
      <c r="DQ29" s="139"/>
      <c r="DR29" s="140"/>
      <c r="DS29" s="171"/>
      <c r="DT29" s="172"/>
      <c r="DU29" s="172"/>
      <c r="DV29" s="172"/>
      <c r="DW29" s="172"/>
      <c r="DX29" s="172"/>
      <c r="DY29" s="172"/>
      <c r="DZ29" s="172"/>
      <c r="EA29" s="172"/>
      <c r="EB29" s="172"/>
      <c r="EC29" s="175"/>
      <c r="ED29" s="175"/>
      <c r="EE29" s="175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5"/>
      <c r="ER29" s="175"/>
      <c r="ES29" s="175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81"/>
    </row>
    <row r="30" spans="1:162" ht="6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9"/>
      <c r="AB30" s="19"/>
      <c r="AC30" s="19"/>
      <c r="AD30" s="19"/>
      <c r="AE30" s="20"/>
      <c r="AF30" s="20"/>
      <c r="AG30" s="20"/>
      <c r="AH30" s="57"/>
      <c r="AI30" s="57"/>
      <c r="AJ30" s="57"/>
      <c r="AK30" s="57"/>
      <c r="AL30" s="57"/>
      <c r="AM30" s="57"/>
      <c r="AN30" s="57"/>
      <c r="AO30" s="57"/>
      <c r="AP30" s="57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21"/>
      <c r="DE30" s="21"/>
      <c r="DF30" s="21"/>
      <c r="DG30" s="21"/>
      <c r="DH30" s="21"/>
      <c r="DI30" s="21"/>
      <c r="DJ30" s="21"/>
      <c r="DK30" s="21"/>
      <c r="DL30" s="21"/>
      <c r="DM30" s="56"/>
      <c r="DN30" s="56"/>
      <c r="DO30" s="56"/>
      <c r="DP30" s="56"/>
      <c r="DQ30" s="56"/>
      <c r="DR30" s="56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</row>
    <row r="31" spans="1:162" ht="6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</row>
    <row r="32" spans="1:162" ht="6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2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</row>
    <row r="33" spans="1:162" ht="6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2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</row>
    <row r="34" spans="1:162" ht="6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22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</row>
    <row r="35" spans="1:162" ht="6" customHeight="1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22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</row>
    <row r="36" spans="1:162" ht="6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22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</row>
    <row r="37" spans="1:162" ht="6" customHeight="1" x14ac:dyDescent="0.15">
      <c r="A37" s="132" t="s">
        <v>19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151" t="s">
        <v>20</v>
      </c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3"/>
      <c r="CL37" s="151" t="s">
        <v>21</v>
      </c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3"/>
    </row>
    <row r="38" spans="1:162" ht="6" customHeight="1" x14ac:dyDescent="0.1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54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6"/>
    </row>
    <row r="39" spans="1:162" ht="6" customHeight="1" x14ac:dyDescent="0.1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57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9"/>
      <c r="CL39" s="157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9"/>
    </row>
    <row r="40" spans="1:162" ht="6" customHeight="1" x14ac:dyDescent="0.15">
      <c r="A40" s="130" t="s">
        <v>36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201"/>
      <c r="Q40" s="3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23"/>
      <c r="CL40" s="3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23"/>
    </row>
    <row r="41" spans="1:162" ht="6" customHeight="1" x14ac:dyDescent="0.1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202"/>
      <c r="Q41" s="33"/>
      <c r="R41" s="9"/>
      <c r="S41" s="9"/>
      <c r="T41" s="9"/>
      <c r="U41" s="9"/>
      <c r="V41" s="9"/>
      <c r="W41" s="9"/>
      <c r="X41" s="9"/>
      <c r="Y41" s="9"/>
      <c r="Z41" s="9"/>
      <c r="AA41" s="69" t="s">
        <v>47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59"/>
      <c r="AZ41" s="59"/>
      <c r="BA41" s="59"/>
      <c r="BB41" s="59"/>
      <c r="BC41" s="59"/>
      <c r="BD41" s="9"/>
      <c r="BE41" s="9"/>
      <c r="BF41" s="9"/>
      <c r="BG41" s="9"/>
      <c r="BH41" s="9"/>
      <c r="BI41" s="204" t="s">
        <v>24</v>
      </c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24"/>
      <c r="CL41" s="33"/>
      <c r="CM41" s="9"/>
      <c r="CN41" s="9"/>
      <c r="CO41" s="9"/>
      <c r="CP41" s="9"/>
      <c r="CQ41" s="9"/>
      <c r="CR41" s="9"/>
      <c r="CS41" s="9"/>
      <c r="CT41" s="9"/>
      <c r="CU41" s="9"/>
      <c r="CV41" s="69" t="s">
        <v>47</v>
      </c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59"/>
      <c r="DU41" s="59"/>
      <c r="DV41" s="59"/>
      <c r="DW41" s="59"/>
      <c r="DX41" s="59"/>
      <c r="DY41" s="9"/>
      <c r="DZ41" s="9"/>
      <c r="EA41" s="9"/>
      <c r="EB41" s="9"/>
      <c r="EC41" s="9"/>
      <c r="ED41" s="204" t="s">
        <v>24</v>
      </c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  <c r="EO41" s="205"/>
      <c r="EP41" s="205"/>
      <c r="EQ41" s="205"/>
      <c r="ER41" s="205"/>
      <c r="ES41" s="205"/>
      <c r="ET41" s="205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24"/>
    </row>
    <row r="42" spans="1:162" ht="6" customHeight="1" thickBot="1" x14ac:dyDescent="0.2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202"/>
      <c r="Q42" s="33"/>
      <c r="R42" s="9"/>
      <c r="S42" s="9"/>
      <c r="T42" s="9"/>
      <c r="U42" s="9"/>
      <c r="V42" s="42"/>
      <c r="W42" s="42"/>
      <c r="X42" s="42"/>
      <c r="Y42" s="42"/>
      <c r="Z42" s="42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59"/>
      <c r="AZ42" s="59"/>
      <c r="BA42" s="59"/>
      <c r="BB42" s="59"/>
      <c r="BC42" s="59"/>
      <c r="BD42" s="42"/>
      <c r="BE42" s="42"/>
      <c r="BF42" s="42"/>
      <c r="BG42" s="42"/>
      <c r="BH42" s="42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24"/>
      <c r="CL42" s="33"/>
      <c r="CM42" s="9"/>
      <c r="CN42" s="9"/>
      <c r="CO42" s="9"/>
      <c r="CP42" s="9"/>
      <c r="CQ42" s="42"/>
      <c r="CR42" s="42"/>
      <c r="CS42" s="42"/>
      <c r="CT42" s="42"/>
      <c r="CU42" s="42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59"/>
      <c r="DU42" s="59"/>
      <c r="DV42" s="59"/>
      <c r="DW42" s="59"/>
      <c r="DX42" s="59"/>
      <c r="DY42" s="42"/>
      <c r="DZ42" s="42"/>
      <c r="EA42" s="42"/>
      <c r="EB42" s="42"/>
      <c r="EC42" s="42"/>
      <c r="ED42" s="205"/>
      <c r="EE42" s="205"/>
      <c r="EF42" s="205"/>
      <c r="EG42" s="205"/>
      <c r="EH42" s="205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24"/>
    </row>
    <row r="43" spans="1:162" ht="6" customHeight="1" x14ac:dyDescent="0.1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202"/>
      <c r="Q43" s="34"/>
      <c r="R43" s="35"/>
      <c r="S43" s="35"/>
      <c r="T43" s="35"/>
      <c r="U43" s="35"/>
      <c r="V43" s="60"/>
      <c r="W43" s="61"/>
      <c r="X43" s="61"/>
      <c r="Y43" s="62"/>
      <c r="Z43" s="35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59"/>
      <c r="AZ43" s="59"/>
      <c r="BA43" s="59"/>
      <c r="BB43" s="59"/>
      <c r="BC43" s="59"/>
      <c r="BD43" s="60"/>
      <c r="BE43" s="61"/>
      <c r="BF43" s="61"/>
      <c r="BG43" s="62"/>
      <c r="BH43" s="3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11"/>
      <c r="CL43" s="34"/>
      <c r="CM43" s="35"/>
      <c r="CN43" s="35"/>
      <c r="CO43" s="35"/>
      <c r="CP43" s="35"/>
      <c r="CQ43" s="60"/>
      <c r="CR43" s="61"/>
      <c r="CS43" s="61"/>
      <c r="CT43" s="62"/>
      <c r="CU43" s="35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59"/>
      <c r="DU43" s="59"/>
      <c r="DV43" s="59"/>
      <c r="DW43" s="59"/>
      <c r="DX43" s="59"/>
      <c r="DY43" s="206"/>
      <c r="DZ43" s="207"/>
      <c r="EA43" s="207"/>
      <c r="EB43" s="208"/>
      <c r="EC43" s="3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11"/>
    </row>
    <row r="44" spans="1:162" ht="6" customHeight="1" x14ac:dyDescent="0.1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202"/>
      <c r="Q44" s="34"/>
      <c r="R44" s="35"/>
      <c r="S44" s="35"/>
      <c r="T44" s="35"/>
      <c r="U44" s="35"/>
      <c r="V44" s="63"/>
      <c r="W44" s="64"/>
      <c r="X44" s="64"/>
      <c r="Y44" s="65"/>
      <c r="Z44" s="35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59"/>
      <c r="AZ44" s="59"/>
      <c r="BA44" s="59"/>
      <c r="BB44" s="59"/>
      <c r="BC44" s="59"/>
      <c r="BD44" s="63"/>
      <c r="BE44" s="64"/>
      <c r="BF44" s="64"/>
      <c r="BG44" s="65"/>
      <c r="BH44" s="3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11"/>
      <c r="CL44" s="34"/>
      <c r="CM44" s="35"/>
      <c r="CN44" s="35"/>
      <c r="CO44" s="35"/>
      <c r="CP44" s="35"/>
      <c r="CQ44" s="63"/>
      <c r="CR44" s="64"/>
      <c r="CS44" s="64"/>
      <c r="CT44" s="65"/>
      <c r="CU44" s="35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59"/>
      <c r="DU44" s="59"/>
      <c r="DV44" s="59"/>
      <c r="DW44" s="59"/>
      <c r="DX44" s="59"/>
      <c r="DY44" s="209"/>
      <c r="DZ44" s="97"/>
      <c r="EA44" s="97"/>
      <c r="EB44" s="210"/>
      <c r="EC44" s="35"/>
      <c r="ED44" s="205"/>
      <c r="EE44" s="205"/>
      <c r="EF44" s="205"/>
      <c r="EG44" s="205"/>
      <c r="EH44" s="205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11"/>
    </row>
    <row r="45" spans="1:162" ht="6" customHeight="1" thickBot="1" x14ac:dyDescent="0.2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202"/>
      <c r="Q45" s="34"/>
      <c r="R45" s="35"/>
      <c r="S45" s="35"/>
      <c r="T45" s="35"/>
      <c r="U45" s="35"/>
      <c r="V45" s="66"/>
      <c r="W45" s="67"/>
      <c r="X45" s="67"/>
      <c r="Y45" s="68"/>
      <c r="Z45" s="35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59"/>
      <c r="AZ45" s="59"/>
      <c r="BA45" s="59"/>
      <c r="BB45" s="59"/>
      <c r="BC45" s="59"/>
      <c r="BD45" s="66"/>
      <c r="BE45" s="67"/>
      <c r="BF45" s="67"/>
      <c r="BG45" s="68"/>
      <c r="BH45" s="3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11"/>
      <c r="CL45" s="34"/>
      <c r="CM45" s="35"/>
      <c r="CN45" s="35"/>
      <c r="CO45" s="35"/>
      <c r="CP45" s="35"/>
      <c r="CQ45" s="66"/>
      <c r="CR45" s="67"/>
      <c r="CS45" s="67"/>
      <c r="CT45" s="68"/>
      <c r="CU45" s="35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59"/>
      <c r="DU45" s="59"/>
      <c r="DV45" s="59"/>
      <c r="DW45" s="59"/>
      <c r="DX45" s="59"/>
      <c r="DY45" s="211"/>
      <c r="DZ45" s="212"/>
      <c r="EA45" s="212"/>
      <c r="EB45" s="213"/>
      <c r="EC45" s="3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11"/>
    </row>
    <row r="46" spans="1:162" ht="6" customHeight="1" x14ac:dyDescent="0.15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202"/>
      <c r="Q46" s="33"/>
      <c r="R46" s="9"/>
      <c r="S46" s="9"/>
      <c r="T46" s="9"/>
      <c r="U46" s="9"/>
      <c r="V46" s="42"/>
      <c r="W46" s="42"/>
      <c r="X46" s="42"/>
      <c r="Y46" s="42"/>
      <c r="Z46" s="42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59"/>
      <c r="AZ46" s="59"/>
      <c r="BA46" s="59"/>
      <c r="BB46" s="59"/>
      <c r="BC46" s="59"/>
      <c r="BD46" s="42"/>
      <c r="BE46" s="42"/>
      <c r="BF46" s="42"/>
      <c r="BG46" s="42"/>
      <c r="BH46" s="42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24"/>
      <c r="CL46" s="33"/>
      <c r="CM46" s="9"/>
      <c r="CN46" s="9"/>
      <c r="CO46" s="9"/>
      <c r="CP46" s="9"/>
      <c r="CQ46" s="42"/>
      <c r="CR46" s="42"/>
      <c r="CS46" s="42"/>
      <c r="CT46" s="42"/>
      <c r="CU46" s="42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59"/>
      <c r="DU46" s="59"/>
      <c r="DV46" s="59"/>
      <c r="DW46" s="59"/>
      <c r="DX46" s="59"/>
      <c r="DY46" s="42"/>
      <c r="DZ46" s="42"/>
      <c r="EA46" s="42"/>
      <c r="EB46" s="42"/>
      <c r="EC46" s="42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  <c r="EO46" s="205"/>
      <c r="EP46" s="205"/>
      <c r="EQ46" s="205"/>
      <c r="ER46" s="205"/>
      <c r="ES46" s="205"/>
      <c r="ET46" s="205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24"/>
    </row>
    <row r="47" spans="1:162" ht="6" customHeight="1" x14ac:dyDescent="0.15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202"/>
      <c r="Q47" s="33"/>
      <c r="R47" s="9"/>
      <c r="S47" s="9"/>
      <c r="T47" s="9"/>
      <c r="U47" s="9"/>
      <c r="V47" s="9"/>
      <c r="W47" s="9"/>
      <c r="X47" s="9"/>
      <c r="Y47" s="9"/>
      <c r="Z47" s="9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59"/>
      <c r="AZ47" s="59"/>
      <c r="BA47" s="59"/>
      <c r="BB47" s="59"/>
      <c r="BC47" s="59"/>
      <c r="BD47" s="9"/>
      <c r="BE47" s="9"/>
      <c r="BF47" s="9"/>
      <c r="BG47" s="9"/>
      <c r="BH47" s="9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24"/>
      <c r="CL47" s="33"/>
      <c r="CM47" s="9"/>
      <c r="CN47" s="9"/>
      <c r="CO47" s="9"/>
      <c r="CP47" s="9"/>
      <c r="CQ47" s="9"/>
      <c r="CR47" s="9"/>
      <c r="CS47" s="9"/>
      <c r="CT47" s="9"/>
      <c r="CU47" s="9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59"/>
      <c r="DU47" s="59"/>
      <c r="DV47" s="59"/>
      <c r="DW47" s="59"/>
      <c r="DX47" s="59"/>
      <c r="DY47" s="9"/>
      <c r="DZ47" s="9"/>
      <c r="EA47" s="9"/>
      <c r="EB47" s="9"/>
      <c r="EC47" s="9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24"/>
    </row>
    <row r="48" spans="1:162" ht="6" customHeight="1" x14ac:dyDescent="0.1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203"/>
      <c r="Q48" s="3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25"/>
      <c r="CL48" s="36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25"/>
    </row>
    <row r="49" spans="1:162" ht="6" customHeight="1" x14ac:dyDescent="0.15">
      <c r="A49" s="130" t="s">
        <v>38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23"/>
      <c r="CL49" s="3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23"/>
    </row>
    <row r="50" spans="1:162" ht="6" customHeight="1" x14ac:dyDescent="0.15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  <c r="Q50" s="33"/>
      <c r="R50" s="9"/>
      <c r="S50" s="9"/>
      <c r="T50" s="9"/>
      <c r="U50" s="9"/>
      <c r="V50" s="9"/>
      <c r="W50" s="9"/>
      <c r="X50" s="9"/>
      <c r="Y50" s="9"/>
      <c r="Z50" s="9"/>
      <c r="AA50" s="69" t="s">
        <v>47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59"/>
      <c r="AZ50" s="59"/>
      <c r="BA50" s="59"/>
      <c r="BB50" s="59"/>
      <c r="BC50" s="59"/>
      <c r="BD50" s="9"/>
      <c r="BE50" s="9"/>
      <c r="BF50" s="9"/>
      <c r="BG50" s="9"/>
      <c r="BH50" s="9"/>
      <c r="BI50" s="204" t="s">
        <v>24</v>
      </c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24"/>
      <c r="CL50" s="33"/>
      <c r="CM50" s="9"/>
      <c r="CN50" s="9"/>
      <c r="CO50" s="9"/>
      <c r="CP50" s="9"/>
      <c r="CQ50" s="9"/>
      <c r="CR50" s="9"/>
      <c r="CS50" s="9"/>
      <c r="CT50" s="9"/>
      <c r="CU50" s="9"/>
      <c r="CV50" s="69" t="s">
        <v>47</v>
      </c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59"/>
      <c r="DU50" s="59"/>
      <c r="DV50" s="59"/>
      <c r="DW50" s="59"/>
      <c r="DX50" s="59"/>
      <c r="DY50" s="9"/>
      <c r="DZ50" s="9"/>
      <c r="EA50" s="9"/>
      <c r="EB50" s="9"/>
      <c r="EC50" s="9"/>
      <c r="ED50" s="204" t="s">
        <v>24</v>
      </c>
      <c r="EE50" s="205"/>
      <c r="EF50" s="205"/>
      <c r="EG50" s="205"/>
      <c r="EH50" s="205"/>
      <c r="EI50" s="205"/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205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24"/>
    </row>
    <row r="51" spans="1:162" ht="6" customHeight="1" thickBot="1" x14ac:dyDescent="0.2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  <c r="Q51" s="33"/>
      <c r="R51" s="9"/>
      <c r="S51" s="9"/>
      <c r="T51" s="9"/>
      <c r="U51" s="9"/>
      <c r="V51" s="42"/>
      <c r="W51" s="42"/>
      <c r="X51" s="42"/>
      <c r="Y51" s="42"/>
      <c r="Z51" s="42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59"/>
      <c r="AZ51" s="59"/>
      <c r="BA51" s="59"/>
      <c r="BB51" s="59"/>
      <c r="BC51" s="59"/>
      <c r="BD51" s="42"/>
      <c r="BE51" s="42"/>
      <c r="BF51" s="42"/>
      <c r="BG51" s="42"/>
      <c r="BH51" s="42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24"/>
      <c r="CL51" s="33"/>
      <c r="CM51" s="9"/>
      <c r="CN51" s="9"/>
      <c r="CO51" s="9"/>
      <c r="CP51" s="9"/>
      <c r="CQ51" s="42"/>
      <c r="CR51" s="42"/>
      <c r="CS51" s="42"/>
      <c r="CT51" s="42"/>
      <c r="CU51" s="42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59"/>
      <c r="DU51" s="59"/>
      <c r="DV51" s="59"/>
      <c r="DW51" s="59"/>
      <c r="DX51" s="59"/>
      <c r="DY51" s="42"/>
      <c r="DZ51" s="42"/>
      <c r="EA51" s="42"/>
      <c r="EB51" s="42"/>
      <c r="EC51" s="42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/>
      <c r="EO51" s="205"/>
      <c r="EP51" s="205"/>
      <c r="EQ51" s="205"/>
      <c r="ER51" s="205"/>
      <c r="ES51" s="205"/>
      <c r="ET51" s="205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24"/>
    </row>
    <row r="52" spans="1:162" ht="6" customHeight="1" x14ac:dyDescent="0.15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4"/>
      <c r="R52" s="35"/>
      <c r="S52" s="35"/>
      <c r="T52" s="35"/>
      <c r="U52" s="35"/>
      <c r="V52" s="60"/>
      <c r="W52" s="61"/>
      <c r="X52" s="61"/>
      <c r="Y52" s="62"/>
      <c r="Z52" s="35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59"/>
      <c r="AZ52" s="59"/>
      <c r="BA52" s="59"/>
      <c r="BB52" s="59"/>
      <c r="BC52" s="59"/>
      <c r="BD52" s="60"/>
      <c r="BE52" s="61"/>
      <c r="BF52" s="61"/>
      <c r="BG52" s="62"/>
      <c r="BH52" s="3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11"/>
      <c r="CL52" s="34"/>
      <c r="CM52" s="35"/>
      <c r="CN52" s="35"/>
      <c r="CO52" s="35"/>
      <c r="CP52" s="35"/>
      <c r="CQ52" s="60"/>
      <c r="CR52" s="61"/>
      <c r="CS52" s="61"/>
      <c r="CT52" s="62"/>
      <c r="CU52" s="35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59"/>
      <c r="DU52" s="59"/>
      <c r="DV52" s="59"/>
      <c r="DW52" s="59"/>
      <c r="DX52" s="59"/>
      <c r="DY52" s="60"/>
      <c r="DZ52" s="61"/>
      <c r="EA52" s="61"/>
      <c r="EB52" s="62"/>
      <c r="EC52" s="35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  <c r="EO52" s="205"/>
      <c r="EP52" s="205"/>
      <c r="EQ52" s="205"/>
      <c r="ER52" s="205"/>
      <c r="ES52" s="205"/>
      <c r="ET52" s="205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11"/>
    </row>
    <row r="53" spans="1:162" ht="6" customHeight="1" x14ac:dyDescent="0.15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34"/>
      <c r="R53" s="35"/>
      <c r="S53" s="35"/>
      <c r="T53" s="35"/>
      <c r="U53" s="35"/>
      <c r="V53" s="63"/>
      <c r="W53" s="64"/>
      <c r="X53" s="64"/>
      <c r="Y53" s="65"/>
      <c r="Z53" s="35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59"/>
      <c r="AZ53" s="59"/>
      <c r="BA53" s="59"/>
      <c r="BB53" s="59"/>
      <c r="BC53" s="59"/>
      <c r="BD53" s="63"/>
      <c r="BE53" s="64"/>
      <c r="BF53" s="64"/>
      <c r="BG53" s="65"/>
      <c r="BH53" s="3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11"/>
      <c r="CL53" s="34"/>
      <c r="CM53" s="35"/>
      <c r="CN53" s="35"/>
      <c r="CO53" s="35"/>
      <c r="CP53" s="35"/>
      <c r="CQ53" s="63"/>
      <c r="CR53" s="64"/>
      <c r="CS53" s="64"/>
      <c r="CT53" s="65"/>
      <c r="CU53" s="35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59"/>
      <c r="DU53" s="59"/>
      <c r="DV53" s="59"/>
      <c r="DW53" s="59"/>
      <c r="DX53" s="59"/>
      <c r="DY53" s="63"/>
      <c r="DZ53" s="64"/>
      <c r="EA53" s="64"/>
      <c r="EB53" s="65"/>
      <c r="EC53" s="3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11"/>
    </row>
    <row r="54" spans="1:162" ht="6" customHeight="1" thickBot="1" x14ac:dyDescent="0.2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34"/>
      <c r="R54" s="35"/>
      <c r="S54" s="35"/>
      <c r="T54" s="35"/>
      <c r="U54" s="35"/>
      <c r="V54" s="66"/>
      <c r="W54" s="67"/>
      <c r="X54" s="67"/>
      <c r="Y54" s="68"/>
      <c r="Z54" s="35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59"/>
      <c r="AZ54" s="59"/>
      <c r="BA54" s="59"/>
      <c r="BB54" s="59"/>
      <c r="BC54" s="59"/>
      <c r="BD54" s="66"/>
      <c r="BE54" s="67"/>
      <c r="BF54" s="67"/>
      <c r="BG54" s="68"/>
      <c r="BH54" s="3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11"/>
      <c r="CL54" s="34"/>
      <c r="CM54" s="35"/>
      <c r="CN54" s="35"/>
      <c r="CO54" s="35"/>
      <c r="CP54" s="35"/>
      <c r="CQ54" s="66"/>
      <c r="CR54" s="67"/>
      <c r="CS54" s="67"/>
      <c r="CT54" s="68"/>
      <c r="CU54" s="35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59"/>
      <c r="DU54" s="59"/>
      <c r="DV54" s="59"/>
      <c r="DW54" s="59"/>
      <c r="DX54" s="59"/>
      <c r="DY54" s="66"/>
      <c r="DZ54" s="67"/>
      <c r="EA54" s="67"/>
      <c r="EB54" s="68"/>
      <c r="EC54" s="3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5"/>
      <c r="ET54" s="205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11"/>
    </row>
    <row r="55" spans="1:162" ht="6" customHeight="1" x14ac:dyDescent="0.15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  <c r="Q55" s="33"/>
      <c r="R55" s="9"/>
      <c r="S55" s="9"/>
      <c r="T55" s="9"/>
      <c r="U55" s="9"/>
      <c r="V55" s="42"/>
      <c r="W55" s="42"/>
      <c r="X55" s="42"/>
      <c r="Y55" s="42"/>
      <c r="Z55" s="42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59"/>
      <c r="AZ55" s="59"/>
      <c r="BA55" s="59"/>
      <c r="BB55" s="59"/>
      <c r="BC55" s="59"/>
      <c r="BD55" s="42"/>
      <c r="BE55" s="42"/>
      <c r="BF55" s="42"/>
      <c r="BG55" s="42"/>
      <c r="BH55" s="42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24"/>
      <c r="CL55" s="33"/>
      <c r="CM55" s="9"/>
      <c r="CN55" s="9"/>
      <c r="CO55" s="9"/>
      <c r="CP55" s="9"/>
      <c r="CQ55" s="42"/>
      <c r="CR55" s="42"/>
      <c r="CS55" s="42"/>
      <c r="CT55" s="42"/>
      <c r="CU55" s="42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59"/>
      <c r="DU55" s="59"/>
      <c r="DV55" s="59"/>
      <c r="DW55" s="59"/>
      <c r="DX55" s="59"/>
      <c r="DY55" s="42"/>
      <c r="DZ55" s="42"/>
      <c r="EA55" s="42"/>
      <c r="EB55" s="42"/>
      <c r="EC55" s="42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  <c r="EO55" s="205"/>
      <c r="EP55" s="205"/>
      <c r="EQ55" s="205"/>
      <c r="ER55" s="205"/>
      <c r="ES55" s="205"/>
      <c r="ET55" s="205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24"/>
    </row>
    <row r="56" spans="1:162" ht="6" customHeight="1" x14ac:dyDescent="0.1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  <c r="Q56" s="33"/>
      <c r="R56" s="9"/>
      <c r="S56" s="9"/>
      <c r="T56" s="9"/>
      <c r="U56" s="9"/>
      <c r="V56" s="9"/>
      <c r="W56" s="9"/>
      <c r="X56" s="9"/>
      <c r="Y56" s="9"/>
      <c r="Z56" s="9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59"/>
      <c r="AZ56" s="59"/>
      <c r="BA56" s="59"/>
      <c r="BB56" s="59"/>
      <c r="BC56" s="59"/>
      <c r="BD56" s="9"/>
      <c r="BE56" s="9"/>
      <c r="BF56" s="9"/>
      <c r="BG56" s="9"/>
      <c r="BH56" s="9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24"/>
      <c r="CL56" s="33"/>
      <c r="CM56" s="9"/>
      <c r="CN56" s="9"/>
      <c r="CO56" s="9"/>
      <c r="CP56" s="9"/>
      <c r="CQ56" s="9"/>
      <c r="CR56" s="9"/>
      <c r="CS56" s="9"/>
      <c r="CT56" s="9"/>
      <c r="CU56" s="9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59"/>
      <c r="DU56" s="59"/>
      <c r="DV56" s="59"/>
      <c r="DW56" s="59"/>
      <c r="DX56" s="59"/>
      <c r="DY56" s="9"/>
      <c r="DZ56" s="9"/>
      <c r="EA56" s="9"/>
      <c r="EB56" s="9"/>
      <c r="EC56" s="9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  <c r="EO56" s="205"/>
      <c r="EP56" s="205"/>
      <c r="EQ56" s="205"/>
      <c r="ER56" s="205"/>
      <c r="ES56" s="205"/>
      <c r="ET56" s="205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24"/>
    </row>
    <row r="57" spans="1:162" ht="6" customHeight="1" x14ac:dyDescent="0.15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40"/>
      <c r="Q57" s="3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25"/>
      <c r="CL57" s="36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25"/>
    </row>
    <row r="58" spans="1:162" ht="6" customHeight="1" x14ac:dyDescent="0.15">
      <c r="A58" s="132" t="s">
        <v>22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4"/>
      <c r="Q58" s="221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3"/>
      <c r="CL58" s="229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1"/>
    </row>
    <row r="59" spans="1:162" ht="6" customHeight="1" x14ac:dyDescent="0.15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7"/>
      <c r="Q59" s="224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225"/>
      <c r="CL59" s="232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  <c r="DZ59" s="233"/>
      <c r="EA59" s="233"/>
      <c r="EB59" s="233"/>
      <c r="EC59" s="233"/>
      <c r="ED59" s="233"/>
      <c r="EE59" s="233"/>
      <c r="EF59" s="233"/>
      <c r="EG59" s="233"/>
      <c r="EH59" s="233"/>
      <c r="EI59" s="233"/>
      <c r="EJ59" s="233"/>
      <c r="EK59" s="233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233"/>
      <c r="EW59" s="233"/>
      <c r="EX59" s="233"/>
      <c r="EY59" s="233"/>
      <c r="EZ59" s="233"/>
      <c r="FA59" s="233"/>
      <c r="FB59" s="233"/>
      <c r="FC59" s="233"/>
      <c r="FD59" s="233"/>
      <c r="FE59" s="233"/>
      <c r="FF59" s="234"/>
    </row>
    <row r="60" spans="1:162" ht="6" customHeight="1" x14ac:dyDescent="0.15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7"/>
      <c r="Q60" s="224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225"/>
      <c r="CL60" s="232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  <c r="EC60" s="233"/>
      <c r="ED60" s="233"/>
      <c r="EE60" s="233"/>
      <c r="EF60" s="233"/>
      <c r="EG60" s="233"/>
      <c r="EH60" s="233"/>
      <c r="EI60" s="233"/>
      <c r="EJ60" s="233"/>
      <c r="EK60" s="233"/>
      <c r="EL60" s="233"/>
      <c r="EM60" s="233"/>
      <c r="EN60" s="233"/>
      <c r="EO60" s="233"/>
      <c r="EP60" s="233"/>
      <c r="EQ60" s="233"/>
      <c r="ER60" s="233"/>
      <c r="ES60" s="233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34"/>
    </row>
    <row r="61" spans="1:162" ht="6" customHeight="1" x14ac:dyDescent="0.15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7"/>
      <c r="Q61" s="224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225"/>
      <c r="CL61" s="232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  <c r="EC61" s="233"/>
      <c r="ED61" s="233"/>
      <c r="EE61" s="233"/>
      <c r="EF61" s="233"/>
      <c r="EG61" s="233"/>
      <c r="EH61" s="233"/>
      <c r="EI61" s="233"/>
      <c r="EJ61" s="233"/>
      <c r="EK61" s="233"/>
      <c r="EL61" s="233"/>
      <c r="EM61" s="233"/>
      <c r="EN61" s="233"/>
      <c r="EO61" s="233"/>
      <c r="EP61" s="233"/>
      <c r="EQ61" s="233"/>
      <c r="ER61" s="233"/>
      <c r="ES61" s="233"/>
      <c r="ET61" s="233"/>
      <c r="EU61" s="233"/>
      <c r="EV61" s="233"/>
      <c r="EW61" s="233"/>
      <c r="EX61" s="233"/>
      <c r="EY61" s="233"/>
      <c r="EZ61" s="233"/>
      <c r="FA61" s="233"/>
      <c r="FB61" s="233"/>
      <c r="FC61" s="233"/>
      <c r="FD61" s="233"/>
      <c r="FE61" s="233"/>
      <c r="FF61" s="234"/>
    </row>
    <row r="62" spans="1:162" ht="6" customHeight="1" x14ac:dyDescent="0.1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7"/>
      <c r="Q62" s="224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225"/>
      <c r="CL62" s="232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233"/>
      <c r="EO62" s="233"/>
      <c r="EP62" s="233"/>
      <c r="EQ62" s="233"/>
      <c r="ER62" s="233"/>
      <c r="ES62" s="233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34"/>
    </row>
    <row r="63" spans="1:162" ht="6" customHeight="1" x14ac:dyDescent="0.15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7"/>
      <c r="Q63" s="224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225"/>
      <c r="CL63" s="232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  <c r="EC63" s="233"/>
      <c r="ED63" s="233"/>
      <c r="EE63" s="233"/>
      <c r="EF63" s="233"/>
      <c r="EG63" s="233"/>
      <c r="EH63" s="233"/>
      <c r="EI63" s="233"/>
      <c r="EJ63" s="233"/>
      <c r="EK63" s="233"/>
      <c r="EL63" s="233"/>
      <c r="EM63" s="233"/>
      <c r="EN63" s="233"/>
      <c r="EO63" s="233"/>
      <c r="EP63" s="233"/>
      <c r="EQ63" s="233"/>
      <c r="ER63" s="233"/>
      <c r="ES63" s="233"/>
      <c r="ET63" s="233"/>
      <c r="EU63" s="233"/>
      <c r="EV63" s="233"/>
      <c r="EW63" s="233"/>
      <c r="EX63" s="233"/>
      <c r="EY63" s="233"/>
      <c r="EZ63" s="233"/>
      <c r="FA63" s="233"/>
      <c r="FB63" s="233"/>
      <c r="FC63" s="233"/>
      <c r="FD63" s="233"/>
      <c r="FE63" s="233"/>
      <c r="FF63" s="234"/>
    </row>
    <row r="64" spans="1:162" ht="6" customHeight="1" x14ac:dyDescent="0.15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7"/>
      <c r="Q64" s="224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225"/>
      <c r="CL64" s="232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233"/>
      <c r="EB64" s="233"/>
      <c r="EC64" s="233"/>
      <c r="ED64" s="233"/>
      <c r="EE64" s="233"/>
      <c r="EF64" s="233"/>
      <c r="EG64" s="233"/>
      <c r="EH64" s="233"/>
      <c r="EI64" s="233"/>
      <c r="EJ64" s="233"/>
      <c r="EK64" s="233"/>
      <c r="EL64" s="233"/>
      <c r="EM64" s="233"/>
      <c r="EN64" s="233"/>
      <c r="EO64" s="233"/>
      <c r="EP64" s="233"/>
      <c r="EQ64" s="233"/>
      <c r="ER64" s="233"/>
      <c r="ES64" s="233"/>
      <c r="ET64" s="233"/>
      <c r="EU64" s="233"/>
      <c r="EV64" s="233"/>
      <c r="EW64" s="233"/>
      <c r="EX64" s="233"/>
      <c r="EY64" s="233"/>
      <c r="EZ64" s="233"/>
      <c r="FA64" s="233"/>
      <c r="FB64" s="233"/>
      <c r="FC64" s="233"/>
      <c r="FD64" s="233"/>
      <c r="FE64" s="233"/>
      <c r="FF64" s="234"/>
    </row>
    <row r="65" spans="1:162" s="37" customFormat="1" ht="6" customHeight="1" x14ac:dyDescent="0.15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40"/>
      <c r="Q65" s="226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8"/>
      <c r="CL65" s="235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6"/>
      <c r="EP65" s="236"/>
      <c r="EQ65" s="236"/>
      <c r="ER65" s="236"/>
      <c r="ES65" s="236"/>
      <c r="ET65" s="236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FE65" s="236"/>
      <c r="FF65" s="237"/>
    </row>
    <row r="66" spans="1:162" s="37" customFormat="1" ht="6" customHeight="1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</row>
    <row r="67" spans="1:162" s="37" customFormat="1" ht="6" customHeight="1" x14ac:dyDescent="0.15">
      <c r="A67" s="238" t="s">
        <v>23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</row>
    <row r="68" spans="1:162" s="37" customFormat="1" ht="6" customHeight="1" x14ac:dyDescent="0.15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</row>
    <row r="69" spans="1:162" s="37" customFormat="1" ht="6" customHeight="1" x14ac:dyDescent="0.15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</row>
    <row r="70" spans="1:162" s="37" customFormat="1" ht="6" customHeight="1" x14ac:dyDescent="0.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</row>
    <row r="71" spans="1:162" s="37" customFormat="1" ht="6" customHeight="1" x14ac:dyDescent="0.15">
      <c r="A71" s="214">
        <v>1</v>
      </c>
      <c r="B71" s="214"/>
      <c r="C71" s="214"/>
      <c r="D71" s="214"/>
      <c r="E71" s="47"/>
      <c r="F71" s="239" t="s">
        <v>39</v>
      </c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/>
      <c r="DX71" s="240"/>
      <c r="DY71" s="240"/>
      <c r="DZ71" s="240"/>
      <c r="EA71" s="240"/>
      <c r="EB71" s="240"/>
      <c r="EC71" s="240"/>
      <c r="ED71" s="240"/>
      <c r="EE71" s="240"/>
      <c r="EF71" s="240"/>
      <c r="EG71" s="240"/>
      <c r="EH71" s="240"/>
      <c r="EI71" s="240"/>
      <c r="EJ71" s="240"/>
      <c r="EK71" s="240"/>
      <c r="EL71" s="240"/>
      <c r="EM71" s="240"/>
      <c r="EN71" s="240"/>
      <c r="EO71" s="240"/>
      <c r="EP71" s="240"/>
      <c r="EQ71" s="240"/>
      <c r="ER71" s="240"/>
      <c r="ES71" s="240"/>
      <c r="ET71" s="240"/>
      <c r="EU71" s="240"/>
      <c r="EV71" s="240"/>
      <c r="EW71" s="240"/>
      <c r="EX71" s="240"/>
      <c r="EY71" s="240"/>
      <c r="EZ71" s="240"/>
      <c r="FA71" s="240"/>
      <c r="FB71" s="240"/>
      <c r="FC71" s="240"/>
      <c r="FD71" s="240"/>
      <c r="FE71" s="240"/>
      <c r="FF71" s="41"/>
    </row>
    <row r="72" spans="1:162" s="37" customFormat="1" ht="6" customHeight="1" x14ac:dyDescent="0.15">
      <c r="A72" s="214"/>
      <c r="B72" s="214"/>
      <c r="C72" s="214"/>
      <c r="D72" s="214"/>
      <c r="E72" s="47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40"/>
      <c r="DO72" s="240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  <c r="EB72" s="240"/>
      <c r="EC72" s="240"/>
      <c r="ED72" s="240"/>
      <c r="EE72" s="240"/>
      <c r="EF72" s="240"/>
      <c r="EG72" s="240"/>
      <c r="EH72" s="240"/>
      <c r="EI72" s="240"/>
      <c r="EJ72" s="240"/>
      <c r="EK72" s="240"/>
      <c r="EL72" s="240"/>
      <c r="EM72" s="240"/>
      <c r="EN72" s="240"/>
      <c r="EO72" s="240"/>
      <c r="EP72" s="240"/>
      <c r="EQ72" s="240"/>
      <c r="ER72" s="240"/>
      <c r="ES72" s="240"/>
      <c r="ET72" s="240"/>
      <c r="EU72" s="240"/>
      <c r="EV72" s="240"/>
      <c r="EW72" s="240"/>
      <c r="EX72" s="240"/>
      <c r="EY72" s="240"/>
      <c r="EZ72" s="240"/>
      <c r="FA72" s="240"/>
      <c r="FB72" s="240"/>
      <c r="FC72" s="240"/>
      <c r="FD72" s="240"/>
      <c r="FE72" s="240"/>
      <c r="FF72" s="41"/>
    </row>
    <row r="73" spans="1:162" s="37" customFormat="1" ht="6" customHeight="1" x14ac:dyDescent="0.15">
      <c r="A73" s="214"/>
      <c r="B73" s="214"/>
      <c r="C73" s="214"/>
      <c r="D73" s="214"/>
      <c r="E73" s="47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  <c r="CO73" s="240"/>
      <c r="CP73" s="240"/>
      <c r="CQ73" s="240"/>
      <c r="CR73" s="240"/>
      <c r="CS73" s="240"/>
      <c r="CT73" s="240"/>
      <c r="CU73" s="240"/>
      <c r="CV73" s="240"/>
      <c r="CW73" s="240"/>
      <c r="CX73" s="240"/>
      <c r="CY73" s="240"/>
      <c r="CZ73" s="240"/>
      <c r="DA73" s="240"/>
      <c r="DB73" s="240"/>
      <c r="DC73" s="240"/>
      <c r="DD73" s="240"/>
      <c r="DE73" s="240"/>
      <c r="DF73" s="240"/>
      <c r="DG73" s="240"/>
      <c r="DH73" s="240"/>
      <c r="DI73" s="240"/>
      <c r="DJ73" s="240"/>
      <c r="DK73" s="240"/>
      <c r="DL73" s="240"/>
      <c r="DM73" s="240"/>
      <c r="DN73" s="240"/>
      <c r="DO73" s="240"/>
      <c r="DP73" s="240"/>
      <c r="DQ73" s="240"/>
      <c r="DR73" s="240"/>
      <c r="DS73" s="240"/>
      <c r="DT73" s="240"/>
      <c r="DU73" s="240"/>
      <c r="DV73" s="240"/>
      <c r="DW73" s="240"/>
      <c r="DX73" s="240"/>
      <c r="DY73" s="240"/>
      <c r="DZ73" s="240"/>
      <c r="EA73" s="240"/>
      <c r="EB73" s="240"/>
      <c r="EC73" s="240"/>
      <c r="ED73" s="240"/>
      <c r="EE73" s="240"/>
      <c r="EF73" s="240"/>
      <c r="EG73" s="240"/>
      <c r="EH73" s="240"/>
      <c r="EI73" s="240"/>
      <c r="EJ73" s="240"/>
      <c r="EK73" s="240"/>
      <c r="EL73" s="240"/>
      <c r="EM73" s="240"/>
      <c r="EN73" s="240"/>
      <c r="EO73" s="240"/>
      <c r="EP73" s="240"/>
      <c r="EQ73" s="240"/>
      <c r="ER73" s="240"/>
      <c r="ES73" s="240"/>
      <c r="ET73" s="240"/>
      <c r="EU73" s="240"/>
      <c r="EV73" s="240"/>
      <c r="EW73" s="240"/>
      <c r="EX73" s="240"/>
      <c r="EY73" s="240"/>
      <c r="EZ73" s="240"/>
      <c r="FA73" s="240"/>
      <c r="FB73" s="240"/>
      <c r="FC73" s="240"/>
      <c r="FD73" s="240"/>
      <c r="FE73" s="240"/>
      <c r="FF73" s="41"/>
    </row>
    <row r="74" spans="1:162" s="37" customFormat="1" ht="6" customHeight="1" x14ac:dyDescent="0.15">
      <c r="A74" s="54"/>
      <c r="B74" s="54"/>
      <c r="C74" s="54"/>
      <c r="D74" s="54"/>
      <c r="E74" s="47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  <c r="EB74" s="240"/>
      <c r="EC74" s="240"/>
      <c r="ED74" s="240"/>
      <c r="EE74" s="240"/>
      <c r="EF74" s="240"/>
      <c r="EG74" s="240"/>
      <c r="EH74" s="240"/>
      <c r="EI74" s="240"/>
      <c r="EJ74" s="240"/>
      <c r="EK74" s="240"/>
      <c r="EL74" s="240"/>
      <c r="EM74" s="240"/>
      <c r="EN74" s="240"/>
      <c r="EO74" s="240"/>
      <c r="EP74" s="240"/>
      <c r="EQ74" s="240"/>
      <c r="ER74" s="240"/>
      <c r="ES74" s="240"/>
      <c r="ET74" s="240"/>
      <c r="EU74" s="240"/>
      <c r="EV74" s="240"/>
      <c r="EW74" s="240"/>
      <c r="EX74" s="240"/>
      <c r="EY74" s="240"/>
      <c r="EZ74" s="240"/>
      <c r="FA74" s="240"/>
      <c r="FB74" s="240"/>
      <c r="FC74" s="240"/>
      <c r="FD74" s="240"/>
      <c r="FE74" s="240"/>
      <c r="FF74" s="41"/>
    </row>
    <row r="75" spans="1:162" s="37" customFormat="1" ht="6" customHeight="1" x14ac:dyDescent="0.15">
      <c r="A75" s="54"/>
      <c r="B75" s="54"/>
      <c r="C75" s="54"/>
      <c r="D75" s="54"/>
      <c r="E75" s="47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  <c r="EB75" s="240"/>
      <c r="EC75" s="240"/>
      <c r="ED75" s="240"/>
      <c r="EE75" s="240"/>
      <c r="EF75" s="240"/>
      <c r="EG75" s="240"/>
      <c r="EH75" s="240"/>
      <c r="EI75" s="240"/>
      <c r="EJ75" s="240"/>
      <c r="EK75" s="240"/>
      <c r="EL75" s="240"/>
      <c r="EM75" s="240"/>
      <c r="EN75" s="240"/>
      <c r="EO75" s="240"/>
      <c r="EP75" s="240"/>
      <c r="EQ75" s="240"/>
      <c r="ER75" s="240"/>
      <c r="ES75" s="240"/>
      <c r="ET75" s="240"/>
      <c r="EU75" s="240"/>
      <c r="EV75" s="240"/>
      <c r="EW75" s="240"/>
      <c r="EX75" s="240"/>
      <c r="EY75" s="240"/>
      <c r="EZ75" s="240"/>
      <c r="FA75" s="240"/>
      <c r="FB75" s="240"/>
      <c r="FC75" s="240"/>
      <c r="FD75" s="240"/>
      <c r="FE75" s="240"/>
      <c r="FF75" s="41"/>
    </row>
    <row r="76" spans="1:162" s="37" customFormat="1" ht="6" customHeight="1" x14ac:dyDescent="0.15">
      <c r="A76" s="54"/>
      <c r="B76" s="54"/>
      <c r="C76" s="54"/>
      <c r="D76" s="54"/>
      <c r="E76" s="47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  <c r="EI76" s="240"/>
      <c r="EJ76" s="240"/>
      <c r="EK76" s="240"/>
      <c r="EL76" s="240"/>
      <c r="EM76" s="240"/>
      <c r="EN76" s="240"/>
      <c r="EO76" s="240"/>
      <c r="EP76" s="240"/>
      <c r="EQ76" s="240"/>
      <c r="ER76" s="240"/>
      <c r="ES76" s="240"/>
      <c r="ET76" s="240"/>
      <c r="EU76" s="240"/>
      <c r="EV76" s="240"/>
      <c r="EW76" s="240"/>
      <c r="EX76" s="240"/>
      <c r="EY76" s="240"/>
      <c r="EZ76" s="240"/>
      <c r="FA76" s="240"/>
      <c r="FB76" s="240"/>
      <c r="FC76" s="240"/>
      <c r="FD76" s="240"/>
      <c r="FE76" s="240"/>
      <c r="FF76" s="41"/>
    </row>
    <row r="77" spans="1:162" s="37" customFormat="1" ht="6" customHeight="1" x14ac:dyDescent="0.15">
      <c r="A77" s="214">
        <v>2</v>
      </c>
      <c r="B77" s="214"/>
      <c r="C77" s="214"/>
      <c r="D77" s="214"/>
      <c r="E77" s="47"/>
      <c r="F77" s="219" t="s">
        <v>37</v>
      </c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41"/>
    </row>
    <row r="78" spans="1:162" s="37" customFormat="1" ht="6" customHeight="1" x14ac:dyDescent="0.15">
      <c r="A78" s="214"/>
      <c r="B78" s="214"/>
      <c r="C78" s="214"/>
      <c r="D78" s="214"/>
      <c r="E78" s="47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0"/>
      <c r="DK78" s="220"/>
      <c r="DL78" s="220"/>
      <c r="DM78" s="220"/>
      <c r="DN78" s="220"/>
      <c r="DO78" s="220"/>
      <c r="DP78" s="220"/>
      <c r="DQ78" s="220"/>
      <c r="DR78" s="220"/>
      <c r="DS78" s="220"/>
      <c r="DT78" s="220"/>
      <c r="DU78" s="220"/>
      <c r="DV78" s="220"/>
      <c r="DW78" s="220"/>
      <c r="DX78" s="220"/>
      <c r="DY78" s="220"/>
      <c r="DZ78" s="220"/>
      <c r="EA78" s="220"/>
      <c r="EB78" s="220"/>
      <c r="EC78" s="220"/>
      <c r="ED78" s="220"/>
      <c r="EE78" s="220"/>
      <c r="EF78" s="220"/>
      <c r="EG78" s="220"/>
      <c r="EH78" s="220"/>
      <c r="EI78" s="220"/>
      <c r="EJ78" s="220"/>
      <c r="EK78" s="220"/>
      <c r="EL78" s="220"/>
      <c r="EM78" s="220"/>
      <c r="EN78" s="220"/>
      <c r="EO78" s="220"/>
      <c r="EP78" s="220"/>
      <c r="EQ78" s="220"/>
      <c r="ER78" s="220"/>
      <c r="ES78" s="220"/>
      <c r="ET78" s="220"/>
      <c r="EU78" s="220"/>
      <c r="EV78" s="220"/>
      <c r="EW78" s="220"/>
      <c r="EX78" s="220"/>
      <c r="EY78" s="220"/>
      <c r="EZ78" s="220"/>
      <c r="FA78" s="220"/>
      <c r="FB78" s="220"/>
      <c r="FC78" s="220"/>
      <c r="FD78" s="220"/>
      <c r="FE78" s="220"/>
      <c r="FF78" s="41"/>
    </row>
    <row r="79" spans="1:162" s="37" customFormat="1" ht="6" customHeight="1" x14ac:dyDescent="0.15">
      <c r="A79" s="214"/>
      <c r="B79" s="214"/>
      <c r="C79" s="214"/>
      <c r="D79" s="214"/>
      <c r="E79" s="47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220"/>
      <c r="DK79" s="220"/>
      <c r="DL79" s="220"/>
      <c r="DM79" s="220"/>
      <c r="DN79" s="220"/>
      <c r="DO79" s="220"/>
      <c r="DP79" s="220"/>
      <c r="DQ79" s="220"/>
      <c r="DR79" s="220"/>
      <c r="DS79" s="220"/>
      <c r="DT79" s="220"/>
      <c r="DU79" s="220"/>
      <c r="DV79" s="220"/>
      <c r="DW79" s="220"/>
      <c r="DX79" s="220"/>
      <c r="DY79" s="220"/>
      <c r="DZ79" s="220"/>
      <c r="EA79" s="220"/>
      <c r="EB79" s="220"/>
      <c r="EC79" s="220"/>
      <c r="ED79" s="220"/>
      <c r="EE79" s="220"/>
      <c r="EF79" s="220"/>
      <c r="EG79" s="220"/>
      <c r="EH79" s="220"/>
      <c r="EI79" s="220"/>
      <c r="EJ79" s="220"/>
      <c r="EK79" s="220"/>
      <c r="EL79" s="220"/>
      <c r="EM79" s="220"/>
      <c r="EN79" s="220"/>
      <c r="EO79" s="220"/>
      <c r="EP79" s="220"/>
      <c r="EQ79" s="220"/>
      <c r="ER79" s="220"/>
      <c r="ES79" s="220"/>
      <c r="ET79" s="220"/>
      <c r="EU79" s="220"/>
      <c r="EV79" s="220"/>
      <c r="EW79" s="220"/>
      <c r="EX79" s="220"/>
      <c r="EY79" s="220"/>
      <c r="EZ79" s="220"/>
      <c r="FA79" s="220"/>
      <c r="FB79" s="220"/>
      <c r="FC79" s="220"/>
      <c r="FD79" s="220"/>
      <c r="FE79" s="220"/>
      <c r="FF79" s="41"/>
    </row>
    <row r="80" spans="1:162" s="37" customFormat="1" ht="6" customHeight="1" x14ac:dyDescent="0.15">
      <c r="A80" s="54"/>
      <c r="B80" s="54"/>
      <c r="C80" s="54"/>
      <c r="D80" s="54"/>
      <c r="E80" s="47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220"/>
      <c r="EF80" s="220"/>
      <c r="EG80" s="220"/>
      <c r="EH80" s="220"/>
      <c r="EI80" s="220"/>
      <c r="EJ80" s="220"/>
      <c r="EK80" s="220"/>
      <c r="EL80" s="220"/>
      <c r="EM80" s="220"/>
      <c r="EN80" s="220"/>
      <c r="EO80" s="220"/>
      <c r="EP80" s="220"/>
      <c r="EQ80" s="220"/>
      <c r="ER80" s="220"/>
      <c r="ES80" s="220"/>
      <c r="ET80" s="220"/>
      <c r="EU80" s="220"/>
      <c r="EV80" s="220"/>
      <c r="EW80" s="220"/>
      <c r="EX80" s="220"/>
      <c r="EY80" s="220"/>
      <c r="EZ80" s="220"/>
      <c r="FA80" s="220"/>
      <c r="FB80" s="220"/>
      <c r="FC80" s="220"/>
      <c r="FD80" s="220"/>
      <c r="FE80" s="220"/>
      <c r="FF80" s="41"/>
    </row>
    <row r="81" spans="1:162" s="37" customFormat="1" ht="6" customHeight="1" x14ac:dyDescent="0.15">
      <c r="A81" s="54"/>
      <c r="B81" s="54"/>
      <c r="C81" s="54"/>
      <c r="D81" s="54"/>
      <c r="E81" s="47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0"/>
      <c r="CQ81" s="220"/>
      <c r="CR81" s="220"/>
      <c r="CS81" s="220"/>
      <c r="CT81" s="220"/>
      <c r="CU81" s="220"/>
      <c r="CV81" s="220"/>
      <c r="CW81" s="220"/>
      <c r="CX81" s="220"/>
      <c r="CY81" s="220"/>
      <c r="CZ81" s="220"/>
      <c r="DA81" s="220"/>
      <c r="DB81" s="220"/>
      <c r="DC81" s="220"/>
      <c r="DD81" s="220"/>
      <c r="DE81" s="220"/>
      <c r="DF81" s="220"/>
      <c r="DG81" s="220"/>
      <c r="DH81" s="220"/>
      <c r="DI81" s="220"/>
      <c r="DJ81" s="220"/>
      <c r="DK81" s="220"/>
      <c r="DL81" s="220"/>
      <c r="DM81" s="220"/>
      <c r="DN81" s="220"/>
      <c r="DO81" s="220"/>
      <c r="DP81" s="220"/>
      <c r="DQ81" s="220"/>
      <c r="DR81" s="220"/>
      <c r="DS81" s="220"/>
      <c r="DT81" s="220"/>
      <c r="DU81" s="220"/>
      <c r="DV81" s="220"/>
      <c r="DW81" s="220"/>
      <c r="DX81" s="220"/>
      <c r="DY81" s="220"/>
      <c r="DZ81" s="220"/>
      <c r="EA81" s="220"/>
      <c r="EB81" s="220"/>
      <c r="EC81" s="220"/>
      <c r="ED81" s="220"/>
      <c r="EE81" s="220"/>
      <c r="EF81" s="220"/>
      <c r="EG81" s="220"/>
      <c r="EH81" s="220"/>
      <c r="EI81" s="220"/>
      <c r="EJ81" s="220"/>
      <c r="EK81" s="220"/>
      <c r="EL81" s="220"/>
      <c r="EM81" s="220"/>
      <c r="EN81" s="220"/>
      <c r="EO81" s="220"/>
      <c r="EP81" s="220"/>
      <c r="EQ81" s="220"/>
      <c r="ER81" s="220"/>
      <c r="ES81" s="220"/>
      <c r="ET81" s="220"/>
      <c r="EU81" s="220"/>
      <c r="EV81" s="220"/>
      <c r="EW81" s="220"/>
      <c r="EX81" s="220"/>
      <c r="EY81" s="220"/>
      <c r="EZ81" s="220"/>
      <c r="FA81" s="220"/>
      <c r="FB81" s="220"/>
      <c r="FC81" s="220"/>
      <c r="FD81" s="220"/>
      <c r="FE81" s="220"/>
      <c r="FF81" s="41"/>
    </row>
    <row r="82" spans="1:162" s="37" customFormat="1" ht="6" customHeight="1" x14ac:dyDescent="0.15">
      <c r="A82" s="54"/>
      <c r="B82" s="54"/>
      <c r="C82" s="54"/>
      <c r="D82" s="54"/>
      <c r="E82" s="47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220"/>
      <c r="CR82" s="220"/>
      <c r="CS82" s="220"/>
      <c r="CT82" s="220"/>
      <c r="CU82" s="220"/>
      <c r="CV82" s="220"/>
      <c r="CW82" s="220"/>
      <c r="CX82" s="220"/>
      <c r="CY82" s="220"/>
      <c r="CZ82" s="220"/>
      <c r="DA82" s="220"/>
      <c r="DB82" s="220"/>
      <c r="DC82" s="220"/>
      <c r="DD82" s="220"/>
      <c r="DE82" s="220"/>
      <c r="DF82" s="220"/>
      <c r="DG82" s="220"/>
      <c r="DH82" s="220"/>
      <c r="DI82" s="220"/>
      <c r="DJ82" s="220"/>
      <c r="DK82" s="220"/>
      <c r="DL82" s="220"/>
      <c r="DM82" s="220"/>
      <c r="DN82" s="220"/>
      <c r="DO82" s="220"/>
      <c r="DP82" s="220"/>
      <c r="DQ82" s="220"/>
      <c r="DR82" s="220"/>
      <c r="DS82" s="220"/>
      <c r="DT82" s="220"/>
      <c r="DU82" s="220"/>
      <c r="DV82" s="220"/>
      <c r="DW82" s="220"/>
      <c r="DX82" s="220"/>
      <c r="DY82" s="220"/>
      <c r="DZ82" s="220"/>
      <c r="EA82" s="220"/>
      <c r="EB82" s="220"/>
      <c r="EC82" s="220"/>
      <c r="ED82" s="220"/>
      <c r="EE82" s="220"/>
      <c r="EF82" s="220"/>
      <c r="EG82" s="220"/>
      <c r="EH82" s="220"/>
      <c r="EI82" s="220"/>
      <c r="EJ82" s="220"/>
      <c r="EK82" s="220"/>
      <c r="EL82" s="220"/>
      <c r="EM82" s="220"/>
      <c r="EN82" s="220"/>
      <c r="EO82" s="220"/>
      <c r="EP82" s="220"/>
      <c r="EQ82" s="220"/>
      <c r="ER82" s="220"/>
      <c r="ES82" s="220"/>
      <c r="ET82" s="220"/>
      <c r="EU82" s="220"/>
      <c r="EV82" s="220"/>
      <c r="EW82" s="220"/>
      <c r="EX82" s="220"/>
      <c r="EY82" s="220"/>
      <c r="EZ82" s="220"/>
      <c r="FA82" s="220"/>
      <c r="FB82" s="220"/>
      <c r="FC82" s="220"/>
      <c r="FD82" s="220"/>
      <c r="FE82" s="220"/>
      <c r="FF82" s="41"/>
    </row>
    <row r="83" spans="1:162" s="37" customFormat="1" ht="6" customHeight="1" x14ac:dyDescent="0.15">
      <c r="A83" s="214">
        <v>3</v>
      </c>
      <c r="B83" s="214"/>
      <c r="C83" s="214"/>
      <c r="D83" s="214"/>
      <c r="E83" s="47"/>
      <c r="F83" s="219" t="s">
        <v>40</v>
      </c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  <c r="BZ83" s="220"/>
      <c r="CA83" s="220"/>
      <c r="CB83" s="220"/>
      <c r="CC83" s="220"/>
      <c r="CD83" s="220"/>
      <c r="CE83" s="220"/>
      <c r="CF83" s="220"/>
      <c r="CG83" s="220"/>
      <c r="CH83" s="220"/>
      <c r="CI83" s="220"/>
      <c r="CJ83" s="220"/>
      <c r="CK83" s="220"/>
      <c r="CL83" s="220"/>
      <c r="CM83" s="220"/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0"/>
      <c r="DK83" s="220"/>
      <c r="DL83" s="220"/>
      <c r="DM83" s="220"/>
      <c r="DN83" s="220"/>
      <c r="DO83" s="220"/>
      <c r="DP83" s="220"/>
      <c r="DQ83" s="220"/>
      <c r="DR83" s="220"/>
      <c r="DS83" s="220"/>
      <c r="DT83" s="220"/>
      <c r="DU83" s="220"/>
      <c r="DV83" s="220"/>
      <c r="DW83" s="220"/>
      <c r="DX83" s="220"/>
      <c r="DY83" s="220"/>
      <c r="DZ83" s="220"/>
      <c r="EA83" s="220"/>
      <c r="EB83" s="220"/>
      <c r="EC83" s="220"/>
      <c r="ED83" s="220"/>
      <c r="EE83" s="220"/>
      <c r="EF83" s="220"/>
      <c r="EG83" s="220"/>
      <c r="EH83" s="220"/>
      <c r="EI83" s="220"/>
      <c r="EJ83" s="220"/>
      <c r="EK83" s="220"/>
      <c r="EL83" s="220"/>
      <c r="EM83" s="220"/>
      <c r="EN83" s="220"/>
      <c r="EO83" s="220"/>
      <c r="EP83" s="220"/>
      <c r="EQ83" s="220"/>
      <c r="ER83" s="220"/>
      <c r="ES83" s="220"/>
      <c r="ET83" s="220"/>
      <c r="EU83" s="220"/>
      <c r="EV83" s="220"/>
      <c r="EW83" s="220"/>
      <c r="EX83" s="220"/>
      <c r="EY83" s="220"/>
      <c r="EZ83" s="220"/>
      <c r="FA83" s="220"/>
      <c r="FB83" s="220"/>
      <c r="FC83" s="220"/>
      <c r="FD83" s="220"/>
      <c r="FE83" s="220"/>
      <c r="FF83" s="41"/>
    </row>
    <row r="84" spans="1:162" s="37" customFormat="1" ht="6" customHeight="1" x14ac:dyDescent="0.15">
      <c r="A84" s="214"/>
      <c r="B84" s="214"/>
      <c r="C84" s="214"/>
      <c r="D84" s="214"/>
      <c r="E84" s="47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  <c r="BZ84" s="220"/>
      <c r="CA84" s="220"/>
      <c r="CB84" s="220"/>
      <c r="CC84" s="220"/>
      <c r="CD84" s="220"/>
      <c r="CE84" s="220"/>
      <c r="CF84" s="220"/>
      <c r="CG84" s="220"/>
      <c r="CH84" s="220"/>
      <c r="CI84" s="220"/>
      <c r="CJ84" s="220"/>
      <c r="CK84" s="220"/>
      <c r="CL84" s="220"/>
      <c r="CM84" s="220"/>
      <c r="CN84" s="220"/>
      <c r="CO84" s="220"/>
      <c r="CP84" s="220"/>
      <c r="CQ84" s="220"/>
      <c r="CR84" s="220"/>
      <c r="CS84" s="220"/>
      <c r="CT84" s="220"/>
      <c r="CU84" s="220"/>
      <c r="CV84" s="220"/>
      <c r="CW84" s="220"/>
      <c r="CX84" s="220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220"/>
      <c r="DK84" s="220"/>
      <c r="DL84" s="220"/>
      <c r="DM84" s="220"/>
      <c r="DN84" s="220"/>
      <c r="DO84" s="220"/>
      <c r="DP84" s="220"/>
      <c r="DQ84" s="220"/>
      <c r="DR84" s="220"/>
      <c r="DS84" s="220"/>
      <c r="DT84" s="220"/>
      <c r="DU84" s="220"/>
      <c r="DV84" s="220"/>
      <c r="DW84" s="220"/>
      <c r="DX84" s="220"/>
      <c r="DY84" s="220"/>
      <c r="DZ84" s="220"/>
      <c r="EA84" s="220"/>
      <c r="EB84" s="220"/>
      <c r="EC84" s="220"/>
      <c r="ED84" s="220"/>
      <c r="EE84" s="220"/>
      <c r="EF84" s="220"/>
      <c r="EG84" s="220"/>
      <c r="EH84" s="220"/>
      <c r="EI84" s="220"/>
      <c r="EJ84" s="220"/>
      <c r="EK84" s="220"/>
      <c r="EL84" s="220"/>
      <c r="EM84" s="220"/>
      <c r="EN84" s="220"/>
      <c r="EO84" s="220"/>
      <c r="EP84" s="220"/>
      <c r="EQ84" s="220"/>
      <c r="ER84" s="220"/>
      <c r="ES84" s="220"/>
      <c r="ET84" s="220"/>
      <c r="EU84" s="220"/>
      <c r="EV84" s="220"/>
      <c r="EW84" s="220"/>
      <c r="EX84" s="220"/>
      <c r="EY84" s="220"/>
      <c r="EZ84" s="220"/>
      <c r="FA84" s="220"/>
      <c r="FB84" s="220"/>
      <c r="FC84" s="220"/>
      <c r="FD84" s="220"/>
      <c r="FE84" s="220"/>
      <c r="FF84" s="26"/>
    </row>
    <row r="85" spans="1:162" s="37" customFormat="1" ht="6" customHeight="1" x14ac:dyDescent="0.15">
      <c r="A85" s="214"/>
      <c r="B85" s="214"/>
      <c r="C85" s="214"/>
      <c r="D85" s="214"/>
      <c r="E85" s="47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0"/>
      <c r="CQ85" s="220"/>
      <c r="CR85" s="220"/>
      <c r="CS85" s="220"/>
      <c r="CT85" s="220"/>
      <c r="CU85" s="220"/>
      <c r="CV85" s="220"/>
      <c r="CW85" s="220"/>
      <c r="CX85" s="220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0"/>
      <c r="EL85" s="220"/>
      <c r="EM85" s="220"/>
      <c r="EN85" s="220"/>
      <c r="EO85" s="220"/>
      <c r="EP85" s="220"/>
      <c r="EQ85" s="220"/>
      <c r="ER85" s="220"/>
      <c r="ES85" s="220"/>
      <c r="ET85" s="220"/>
      <c r="EU85" s="220"/>
      <c r="EV85" s="220"/>
      <c r="EW85" s="220"/>
      <c r="EX85" s="220"/>
      <c r="EY85" s="220"/>
      <c r="EZ85" s="220"/>
      <c r="FA85" s="220"/>
      <c r="FB85" s="220"/>
      <c r="FC85" s="220"/>
      <c r="FD85" s="220"/>
      <c r="FE85" s="220"/>
      <c r="FF85" s="39"/>
    </row>
    <row r="86" spans="1:162" s="37" customFormat="1" ht="6" customHeight="1" x14ac:dyDescent="0.15">
      <c r="A86" s="54"/>
      <c r="B86" s="54"/>
      <c r="C86" s="54"/>
      <c r="D86" s="54"/>
      <c r="E86" s="47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0"/>
      <c r="CQ86" s="220"/>
      <c r="CR86" s="220"/>
      <c r="CS86" s="220"/>
      <c r="CT86" s="220"/>
      <c r="CU86" s="220"/>
      <c r="CV86" s="220"/>
      <c r="CW86" s="220"/>
      <c r="CX86" s="220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0"/>
      <c r="DR86" s="220"/>
      <c r="DS86" s="220"/>
      <c r="DT86" s="220"/>
      <c r="DU86" s="220"/>
      <c r="DV86" s="220"/>
      <c r="DW86" s="220"/>
      <c r="DX86" s="220"/>
      <c r="DY86" s="220"/>
      <c r="DZ86" s="220"/>
      <c r="EA86" s="220"/>
      <c r="EB86" s="220"/>
      <c r="EC86" s="220"/>
      <c r="ED86" s="220"/>
      <c r="EE86" s="220"/>
      <c r="EF86" s="220"/>
      <c r="EG86" s="220"/>
      <c r="EH86" s="220"/>
      <c r="EI86" s="220"/>
      <c r="EJ86" s="220"/>
      <c r="EK86" s="220"/>
      <c r="EL86" s="220"/>
      <c r="EM86" s="220"/>
      <c r="EN86" s="220"/>
      <c r="EO86" s="220"/>
      <c r="EP86" s="220"/>
      <c r="EQ86" s="220"/>
      <c r="ER86" s="220"/>
      <c r="ES86" s="220"/>
      <c r="ET86" s="220"/>
      <c r="EU86" s="220"/>
      <c r="EV86" s="220"/>
      <c r="EW86" s="220"/>
      <c r="EX86" s="220"/>
      <c r="EY86" s="220"/>
      <c r="EZ86" s="220"/>
      <c r="FA86" s="220"/>
      <c r="FB86" s="220"/>
      <c r="FC86" s="220"/>
      <c r="FD86" s="220"/>
      <c r="FE86" s="220"/>
      <c r="FF86" s="26"/>
    </row>
    <row r="87" spans="1:162" s="37" customFormat="1" ht="6" customHeight="1" x14ac:dyDescent="0.15">
      <c r="A87" s="214">
        <v>4</v>
      </c>
      <c r="B87" s="214"/>
      <c r="C87" s="214"/>
      <c r="D87" s="214"/>
      <c r="E87" s="47"/>
      <c r="F87" s="219" t="s">
        <v>41</v>
      </c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0"/>
      <c r="CQ87" s="220"/>
      <c r="CR87" s="220"/>
      <c r="CS87" s="220"/>
      <c r="CT87" s="220"/>
      <c r="CU87" s="220"/>
      <c r="CV87" s="220"/>
      <c r="CW87" s="220"/>
      <c r="CX87" s="220"/>
      <c r="CY87" s="220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0"/>
      <c r="EL87" s="220"/>
      <c r="EM87" s="220"/>
      <c r="EN87" s="220"/>
      <c r="EO87" s="220"/>
      <c r="EP87" s="220"/>
      <c r="EQ87" s="220"/>
      <c r="ER87" s="220"/>
      <c r="ES87" s="220"/>
      <c r="ET87" s="220"/>
      <c r="EU87" s="220"/>
      <c r="EV87" s="220"/>
      <c r="EW87" s="220"/>
      <c r="EX87" s="220"/>
      <c r="EY87" s="220"/>
      <c r="EZ87" s="220"/>
      <c r="FA87" s="220"/>
      <c r="FB87" s="220"/>
      <c r="FC87" s="220"/>
      <c r="FD87" s="220"/>
      <c r="FE87" s="220"/>
      <c r="FF87" s="39"/>
    </row>
    <row r="88" spans="1:162" s="37" customFormat="1" ht="6" customHeight="1" x14ac:dyDescent="0.15">
      <c r="A88" s="214"/>
      <c r="B88" s="214"/>
      <c r="C88" s="214"/>
      <c r="D88" s="214"/>
      <c r="E88" s="47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  <c r="CH88" s="220"/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220"/>
      <c r="CW88" s="220"/>
      <c r="CX88" s="220"/>
      <c r="CY88" s="220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220"/>
      <c r="DK88" s="220"/>
      <c r="DL88" s="220"/>
      <c r="DM88" s="220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0"/>
      <c r="EJ88" s="220"/>
      <c r="EK88" s="220"/>
      <c r="EL88" s="220"/>
      <c r="EM88" s="220"/>
      <c r="EN88" s="220"/>
      <c r="EO88" s="220"/>
      <c r="EP88" s="220"/>
      <c r="EQ88" s="220"/>
      <c r="ER88" s="220"/>
      <c r="ES88" s="220"/>
      <c r="ET88" s="220"/>
      <c r="EU88" s="220"/>
      <c r="EV88" s="220"/>
      <c r="EW88" s="220"/>
      <c r="EX88" s="220"/>
      <c r="EY88" s="220"/>
      <c r="EZ88" s="220"/>
      <c r="FA88" s="220"/>
      <c r="FB88" s="220"/>
      <c r="FC88" s="220"/>
      <c r="FD88" s="220"/>
      <c r="FE88" s="220"/>
      <c r="FF88" s="39"/>
    </row>
    <row r="89" spans="1:162" s="37" customFormat="1" ht="6" customHeight="1" x14ac:dyDescent="0.15">
      <c r="A89" s="214"/>
      <c r="B89" s="214"/>
      <c r="C89" s="214"/>
      <c r="D89" s="214"/>
      <c r="E89" s="47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39"/>
    </row>
    <row r="90" spans="1:162" s="37" customFormat="1" ht="6" customHeight="1" x14ac:dyDescent="0.15">
      <c r="A90" s="54"/>
      <c r="B90" s="54"/>
      <c r="C90" s="54"/>
      <c r="D90" s="54"/>
      <c r="E90" s="47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0"/>
      <c r="CQ90" s="220"/>
      <c r="CR90" s="220"/>
      <c r="CS90" s="220"/>
      <c r="CT90" s="220"/>
      <c r="CU90" s="220"/>
      <c r="CV90" s="220"/>
      <c r="CW90" s="220"/>
      <c r="CX90" s="220"/>
      <c r="CY90" s="220"/>
      <c r="CZ90" s="220"/>
      <c r="DA90" s="220"/>
      <c r="DB90" s="220"/>
      <c r="DC90" s="220"/>
      <c r="DD90" s="220"/>
      <c r="DE90" s="220"/>
      <c r="DF90" s="220"/>
      <c r="DG90" s="220"/>
      <c r="DH90" s="220"/>
      <c r="DI90" s="220"/>
      <c r="DJ90" s="220"/>
      <c r="DK90" s="220"/>
      <c r="DL90" s="220"/>
      <c r="DM90" s="220"/>
      <c r="DN90" s="220"/>
      <c r="DO90" s="220"/>
      <c r="DP90" s="220"/>
      <c r="DQ90" s="220"/>
      <c r="DR90" s="220"/>
      <c r="DS90" s="220"/>
      <c r="DT90" s="220"/>
      <c r="DU90" s="220"/>
      <c r="DV90" s="220"/>
      <c r="DW90" s="220"/>
      <c r="DX90" s="220"/>
      <c r="DY90" s="220"/>
      <c r="DZ90" s="220"/>
      <c r="EA90" s="220"/>
      <c r="EB90" s="220"/>
      <c r="EC90" s="220"/>
      <c r="ED90" s="220"/>
      <c r="EE90" s="220"/>
      <c r="EF90" s="220"/>
      <c r="EG90" s="220"/>
      <c r="EH90" s="220"/>
      <c r="EI90" s="220"/>
      <c r="EJ90" s="220"/>
      <c r="EK90" s="220"/>
      <c r="EL90" s="220"/>
      <c r="EM90" s="220"/>
      <c r="EN90" s="220"/>
      <c r="EO90" s="220"/>
      <c r="EP90" s="220"/>
      <c r="EQ90" s="220"/>
      <c r="ER90" s="220"/>
      <c r="ES90" s="220"/>
      <c r="ET90" s="220"/>
      <c r="EU90" s="220"/>
      <c r="EV90" s="220"/>
      <c r="EW90" s="220"/>
      <c r="EX90" s="220"/>
      <c r="EY90" s="220"/>
      <c r="EZ90" s="220"/>
      <c r="FA90" s="220"/>
      <c r="FB90" s="220"/>
      <c r="FC90" s="220"/>
      <c r="FD90" s="220"/>
      <c r="FE90" s="220"/>
      <c r="FF90" s="39"/>
    </row>
    <row r="91" spans="1:162" s="37" customFormat="1" ht="6" customHeight="1" x14ac:dyDescent="0.15">
      <c r="A91" s="214">
        <v>5</v>
      </c>
      <c r="B91" s="214"/>
      <c r="C91" s="214"/>
      <c r="D91" s="214"/>
      <c r="E91" s="46"/>
      <c r="F91" s="215" t="s">
        <v>42</v>
      </c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39"/>
    </row>
    <row r="92" spans="1:162" s="37" customFormat="1" ht="6" customHeight="1" x14ac:dyDescent="0.15">
      <c r="A92" s="214"/>
      <c r="B92" s="214"/>
      <c r="C92" s="214"/>
      <c r="D92" s="214"/>
      <c r="E92" s="47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41"/>
    </row>
    <row r="93" spans="1:162" s="37" customFormat="1" ht="6" customHeight="1" x14ac:dyDescent="0.15">
      <c r="A93" s="214"/>
      <c r="B93" s="214"/>
      <c r="C93" s="214"/>
      <c r="D93" s="214"/>
      <c r="E93" s="48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6"/>
    </row>
    <row r="94" spans="1:162" s="37" customFormat="1" ht="6" customHeight="1" x14ac:dyDescent="0.15">
      <c r="A94" s="39"/>
      <c r="B94" s="39"/>
      <c r="C94" s="39"/>
      <c r="D94" s="39"/>
      <c r="E94" s="39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39"/>
    </row>
    <row r="95" spans="1:162" ht="6" customHeight="1" x14ac:dyDescent="0.15"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</row>
    <row r="96" spans="1:162" ht="6" customHeight="1" x14ac:dyDescent="0.15"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</row>
    <row r="97" spans="1:162" ht="6" customHeight="1" x14ac:dyDescent="0.15">
      <c r="A97" s="40"/>
      <c r="B97" s="41"/>
      <c r="C97" s="41"/>
      <c r="D97" s="41"/>
      <c r="E97" s="41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  <c r="EW97" s="215"/>
      <c r="EX97" s="215"/>
      <c r="EY97" s="215"/>
      <c r="EZ97" s="215"/>
      <c r="FA97" s="215"/>
      <c r="FB97" s="215"/>
      <c r="FC97" s="215"/>
      <c r="FD97" s="215"/>
      <c r="FE97" s="215"/>
      <c r="FF97" s="41"/>
    </row>
    <row r="98" spans="1:162" ht="6" customHeight="1" x14ac:dyDescent="0.15">
      <c r="A98" s="41"/>
      <c r="B98" s="41"/>
      <c r="C98" s="41"/>
      <c r="D98" s="41"/>
      <c r="E98" s="41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  <c r="EW98" s="215"/>
      <c r="EX98" s="215"/>
      <c r="EY98" s="215"/>
      <c r="EZ98" s="215"/>
      <c r="FA98" s="215"/>
      <c r="FB98" s="215"/>
      <c r="FC98" s="215"/>
      <c r="FD98" s="215"/>
      <c r="FE98" s="215"/>
      <c r="FF98" s="41"/>
    </row>
    <row r="99" spans="1:162" ht="6" customHeight="1" x14ac:dyDescent="0.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</row>
    <row r="100" spans="1:162" ht="6" customHeight="1" x14ac:dyDescent="0.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</row>
    <row r="101" spans="1:162" ht="6" customHeight="1" x14ac:dyDescent="0.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</row>
    <row r="102" spans="1:162" ht="6" customHeight="1" x14ac:dyDescent="0.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</row>
    <row r="103" spans="1:162" ht="6" customHeight="1" x14ac:dyDescent="0.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</row>
    <row r="104" spans="1:162" ht="6" customHeight="1" x14ac:dyDescent="0.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</row>
    <row r="105" spans="1:162" ht="6" customHeight="1" x14ac:dyDescent="0.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</row>
    <row r="106" spans="1:162" ht="6" customHeight="1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</row>
    <row r="107" spans="1:162" ht="6" customHeight="1" x14ac:dyDescent="0.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</row>
    <row r="108" spans="1:162" ht="6" customHeight="1" x14ac:dyDescent="0.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</row>
    <row r="109" spans="1:162" ht="6" customHeight="1" x14ac:dyDescent="0.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</row>
    <row r="110" spans="1:162" ht="6" customHeight="1" x14ac:dyDescent="0.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</row>
    <row r="111" spans="1:162" ht="6" customHeight="1" x14ac:dyDescent="0.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</row>
    <row r="112" spans="1:162" ht="6" customHeight="1" x14ac:dyDescent="0.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</row>
    <row r="113" spans="1:162" ht="6" customHeight="1" x14ac:dyDescent="0.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</row>
    <row r="114" spans="1:162" ht="6" customHeight="1" x14ac:dyDescent="0.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</row>
    <row r="115" spans="1:162" ht="6" customHeight="1" x14ac:dyDescent="0.15">
      <c r="A115" s="41"/>
      <c r="B115" s="41"/>
      <c r="C115" s="41"/>
      <c r="D115" s="41"/>
      <c r="E115" s="41"/>
      <c r="FF115" s="41"/>
    </row>
    <row r="116" spans="1:162" ht="6" customHeight="1" x14ac:dyDescent="0.15">
      <c r="A116" s="41"/>
      <c r="B116" s="41"/>
      <c r="C116" s="41"/>
      <c r="D116" s="41"/>
      <c r="E116" s="41"/>
      <c r="FF116" s="41"/>
    </row>
    <row r="117" spans="1:162" ht="6" customHeight="1" x14ac:dyDescent="0.15">
      <c r="A117" s="41"/>
      <c r="B117" s="41"/>
      <c r="C117" s="41"/>
      <c r="D117" s="41"/>
      <c r="E117" s="41"/>
      <c r="FF117" s="41"/>
    </row>
    <row r="118" spans="1:162" ht="6" customHeight="1" x14ac:dyDescent="0.15"/>
    <row r="119" spans="1:162" ht="6" customHeight="1" x14ac:dyDescent="0.15"/>
    <row r="120" spans="1:162" ht="6" customHeight="1" x14ac:dyDescent="0.15"/>
    <row r="121" spans="1:162" ht="6" customHeight="1" x14ac:dyDescent="0.15"/>
    <row r="122" spans="1:162" ht="6" customHeight="1" x14ac:dyDescent="0.15"/>
    <row r="123" spans="1:162" ht="6" customHeight="1" x14ac:dyDescent="0.15"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</row>
    <row r="124" spans="1:162" ht="6" customHeight="1" x14ac:dyDescent="0.15"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</row>
    <row r="125" spans="1:162" ht="6" customHeight="1" x14ac:dyDescent="0.15"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</row>
    <row r="126" spans="1:162" ht="6" customHeight="1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</row>
    <row r="127" spans="1:162" ht="6" customHeight="1" x14ac:dyDescent="0.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</row>
    <row r="128" spans="1:162" ht="6" customHeight="1" x14ac:dyDescent="0.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</row>
    <row r="129" spans="1:5" ht="6" customHeight="1" x14ac:dyDescent="0.15">
      <c r="A129" s="41"/>
      <c r="B129" s="41"/>
      <c r="C129" s="41"/>
      <c r="D129" s="41"/>
      <c r="E129" s="41"/>
    </row>
    <row r="130" spans="1:5" ht="6" customHeight="1" x14ac:dyDescent="0.15">
      <c r="A130" s="41"/>
      <c r="B130" s="41"/>
      <c r="C130" s="41"/>
      <c r="D130" s="41"/>
      <c r="E130" s="41"/>
    </row>
    <row r="131" spans="1:5" ht="6" customHeight="1" x14ac:dyDescent="0.15">
      <c r="A131" s="41"/>
      <c r="B131" s="41"/>
      <c r="C131" s="41"/>
      <c r="D131" s="41"/>
      <c r="E131" s="41"/>
    </row>
    <row r="132" spans="1:5" ht="6" customHeight="1" x14ac:dyDescent="0.15"/>
    <row r="133" spans="1:5" ht="6" customHeight="1" x14ac:dyDescent="0.15"/>
    <row r="134" spans="1:5" ht="6" customHeight="1" x14ac:dyDescent="0.15"/>
    <row r="135" spans="1:5" ht="6" customHeight="1" x14ac:dyDescent="0.15"/>
    <row r="136" spans="1:5" ht="6" customHeight="1" x14ac:dyDescent="0.15"/>
    <row r="137" spans="1:5" ht="6" customHeight="1" x14ac:dyDescent="0.15"/>
    <row r="138" spans="1:5" ht="6" customHeight="1" x14ac:dyDescent="0.15"/>
    <row r="139" spans="1:5" ht="6" customHeight="1" x14ac:dyDescent="0.15"/>
    <row r="140" spans="1:5" ht="6" customHeight="1" x14ac:dyDescent="0.15"/>
    <row r="141" spans="1:5" ht="6" customHeight="1" x14ac:dyDescent="0.15"/>
    <row r="142" spans="1:5" ht="6" customHeight="1" x14ac:dyDescent="0.15"/>
    <row r="143" spans="1:5" ht="6" customHeight="1" x14ac:dyDescent="0.15"/>
    <row r="144" spans="1:5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</sheetData>
  <mergeCells count="78">
    <mergeCell ref="A71:D73"/>
    <mergeCell ref="F71:FE76"/>
    <mergeCell ref="A49:P57"/>
    <mergeCell ref="ED50:ET56"/>
    <mergeCell ref="BD52:BG54"/>
    <mergeCell ref="DY52:EB54"/>
    <mergeCell ref="AA50:AX56"/>
    <mergeCell ref="A91:D93"/>
    <mergeCell ref="F91:FE98"/>
    <mergeCell ref="A77:D79"/>
    <mergeCell ref="F77:FE82"/>
    <mergeCell ref="A83:D85"/>
    <mergeCell ref="F83:FE86"/>
    <mergeCell ref="A87:D89"/>
    <mergeCell ref="F87:FE90"/>
    <mergeCell ref="A58:P65"/>
    <mergeCell ref="Q58:CK65"/>
    <mergeCell ref="CL58:FF65"/>
    <mergeCell ref="A67:R69"/>
    <mergeCell ref="A40:P48"/>
    <mergeCell ref="BI41:BY47"/>
    <mergeCell ref="ED41:ET47"/>
    <mergeCell ref="BD43:BG45"/>
    <mergeCell ref="DY43:EB45"/>
    <mergeCell ref="AA41:AX47"/>
    <mergeCell ref="V43:Y45"/>
    <mergeCell ref="A37:P39"/>
    <mergeCell ref="Q37:CK39"/>
    <mergeCell ref="CL37:FF39"/>
    <mergeCell ref="DS19:FF24"/>
    <mergeCell ref="AH21:AP25"/>
    <mergeCell ref="AQ21:DC25"/>
    <mergeCell ref="DM25:DR29"/>
    <mergeCell ref="DS25:EB29"/>
    <mergeCell ref="EC25:EE29"/>
    <mergeCell ref="EF25:EP29"/>
    <mergeCell ref="EQ25:ES29"/>
    <mergeCell ref="ET25:FF29"/>
    <mergeCell ref="B26:K28"/>
    <mergeCell ref="L26:Y28"/>
    <mergeCell ref="AH26:AP29"/>
    <mergeCell ref="AQ26:DC29"/>
    <mergeCell ref="DS13:FF18"/>
    <mergeCell ref="J14:K15"/>
    <mergeCell ref="Q14:R15"/>
    <mergeCell ref="X14:Y15"/>
    <mergeCell ref="AH15:AP20"/>
    <mergeCell ref="S17:Y19"/>
    <mergeCell ref="DM19:DR24"/>
    <mergeCell ref="AQ15:DC20"/>
    <mergeCell ref="E13:I15"/>
    <mergeCell ref="L13:P15"/>
    <mergeCell ref="S13:W15"/>
    <mergeCell ref="DD13:DL29"/>
    <mergeCell ref="DM13:DR18"/>
    <mergeCell ref="AE28:AG28"/>
    <mergeCell ref="DD1:DR7"/>
    <mergeCell ref="DS1:FF7"/>
    <mergeCell ref="A2:CK5"/>
    <mergeCell ref="AA8:AD29"/>
    <mergeCell ref="AH8:AP14"/>
    <mergeCell ref="AQ8:AR10"/>
    <mergeCell ref="AS8:AW10"/>
    <mergeCell ref="AX8:AZ10"/>
    <mergeCell ref="BA8:BH10"/>
    <mergeCell ref="BN8:DC10"/>
    <mergeCell ref="DD8:DR12"/>
    <mergeCell ref="DS8:FF12"/>
    <mergeCell ref="B9:H11"/>
    <mergeCell ref="AE9:AG10"/>
    <mergeCell ref="AE11:AG27"/>
    <mergeCell ref="AQ11:DC14"/>
    <mergeCell ref="V52:Y54"/>
    <mergeCell ref="CV41:DS47"/>
    <mergeCell ref="CQ43:CT45"/>
    <mergeCell ref="CV50:DS56"/>
    <mergeCell ref="CQ52:CT54"/>
    <mergeCell ref="BI50:BY56"/>
  </mergeCells>
  <phoneticPr fontId="3"/>
  <dataValidations count="2">
    <dataValidation imeMode="on" allowBlank="1" showInputMessage="1" showErrorMessage="1" sqref="DS13:FF24 AQ11:DC14 AQ15 AQ21:DC25" xr:uid="{38DC1CE0-6E00-4BF5-85B6-67F8F7883DC5}"/>
    <dataValidation imeMode="off" allowBlank="1" showInputMessage="1" showErrorMessage="1" sqref="AS8:AW10 BA8:BH10 Q58:FF65 DS8 DS25:EB29 EF25:EP29 ET25:FF29 E13:I15 L13:P15 S13:W15 AQ26" xr:uid="{A25964F2-AD68-4777-B81A-CB0C1ECDF39D}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895B-0F1C-45A0-A122-2211B8829C7E}">
  <dimension ref="A1:FL174"/>
  <sheetViews>
    <sheetView view="pageBreakPreview" zoomScale="80" zoomScaleNormal="100" zoomScaleSheetLayoutView="80" workbookViewId="0">
      <selection activeCell="Q40" sqref="Q40:AX57"/>
    </sheetView>
  </sheetViews>
  <sheetFormatPr defaultColWidth="9" defaultRowHeight="13.5" x14ac:dyDescent="0.15"/>
  <cols>
    <col min="1" max="210" width="0.875" style="1" customWidth="1"/>
    <col min="211" max="16384" width="9" style="1"/>
  </cols>
  <sheetData>
    <row r="1" spans="1:168" ht="6" customHeight="1" x14ac:dyDescent="0.15"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43"/>
      <c r="DD1" s="71" t="s">
        <v>25</v>
      </c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2" t="s">
        <v>43</v>
      </c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3"/>
    </row>
    <row r="2" spans="1:168" ht="6" customHeight="1" x14ac:dyDescent="0.15">
      <c r="A2" s="241" t="s">
        <v>45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5"/>
    </row>
    <row r="3" spans="1:168" ht="6" customHeight="1" x14ac:dyDescent="0.1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5"/>
    </row>
    <row r="4" spans="1:168" ht="6" customHeight="1" x14ac:dyDescent="0.1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5"/>
    </row>
    <row r="5" spans="1:168" ht="6" customHeight="1" x14ac:dyDescent="0.1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5"/>
    </row>
    <row r="6" spans="1:168" ht="6" customHeight="1" x14ac:dyDescent="0.15"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5"/>
    </row>
    <row r="7" spans="1:168" ht="6" customHeight="1" x14ac:dyDescent="0.15">
      <c r="CK7" s="45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7"/>
    </row>
    <row r="8" spans="1:168" ht="6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79" t="s">
        <v>0</v>
      </c>
      <c r="AB8" s="80"/>
      <c r="AC8" s="80"/>
      <c r="AD8" s="80"/>
      <c r="AE8" s="5"/>
      <c r="AF8" s="5"/>
      <c r="AG8" s="6"/>
      <c r="AH8" s="85" t="s">
        <v>1</v>
      </c>
      <c r="AI8" s="86"/>
      <c r="AJ8" s="86"/>
      <c r="AK8" s="86"/>
      <c r="AL8" s="86"/>
      <c r="AM8" s="86"/>
      <c r="AN8" s="86"/>
      <c r="AO8" s="86"/>
      <c r="AP8" s="87"/>
      <c r="AQ8" s="94" t="s">
        <v>2</v>
      </c>
      <c r="AR8" s="95"/>
      <c r="AS8" s="98">
        <v>123</v>
      </c>
      <c r="AT8" s="98"/>
      <c r="AU8" s="98"/>
      <c r="AV8" s="98"/>
      <c r="AW8" s="98"/>
      <c r="AX8" s="95" t="s">
        <v>3</v>
      </c>
      <c r="AY8" s="95"/>
      <c r="AZ8" s="95"/>
      <c r="BA8" s="98">
        <v>4567</v>
      </c>
      <c r="BB8" s="98"/>
      <c r="BC8" s="98"/>
      <c r="BD8" s="98"/>
      <c r="BE8" s="98"/>
      <c r="BF8" s="98"/>
      <c r="BG8" s="98"/>
      <c r="BH8" s="98"/>
      <c r="BI8" s="3"/>
      <c r="BJ8" s="3"/>
      <c r="BK8" s="3"/>
      <c r="BL8" s="3"/>
      <c r="BM8" s="3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1"/>
      <c r="DD8" s="104" t="s">
        <v>4</v>
      </c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8">
        <v>1234567</v>
      </c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10"/>
      <c r="FL8" s="7"/>
    </row>
    <row r="9" spans="1:168" ht="6" customHeight="1" x14ac:dyDescent="0.15">
      <c r="A9" s="8"/>
      <c r="B9" s="117"/>
      <c r="C9" s="117"/>
      <c r="D9" s="117"/>
      <c r="E9" s="117"/>
      <c r="F9" s="117"/>
      <c r="G9" s="117"/>
      <c r="H9" s="117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81"/>
      <c r="AB9" s="82"/>
      <c r="AC9" s="82"/>
      <c r="AD9" s="82"/>
      <c r="AE9" s="118" t="s">
        <v>5</v>
      </c>
      <c r="AF9" s="118"/>
      <c r="AG9" s="119"/>
      <c r="AH9" s="88"/>
      <c r="AI9" s="89"/>
      <c r="AJ9" s="89"/>
      <c r="AK9" s="89"/>
      <c r="AL9" s="89"/>
      <c r="AM9" s="89"/>
      <c r="AN9" s="89"/>
      <c r="AO9" s="89"/>
      <c r="AP9" s="90"/>
      <c r="AQ9" s="96"/>
      <c r="AR9" s="97"/>
      <c r="AS9" s="99"/>
      <c r="AT9" s="99"/>
      <c r="AU9" s="99"/>
      <c r="AV9" s="99"/>
      <c r="AW9" s="99"/>
      <c r="AX9" s="97"/>
      <c r="AY9" s="97"/>
      <c r="AZ9" s="97"/>
      <c r="BA9" s="99"/>
      <c r="BB9" s="99"/>
      <c r="BC9" s="99"/>
      <c r="BD9" s="99"/>
      <c r="BE9" s="99"/>
      <c r="BF9" s="99"/>
      <c r="BG9" s="99"/>
      <c r="BH9" s="99"/>
      <c r="BI9" s="10"/>
      <c r="BJ9" s="10"/>
      <c r="BK9" s="10"/>
      <c r="BL9" s="10"/>
      <c r="BM9" s="10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3"/>
      <c r="DD9" s="104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11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3"/>
    </row>
    <row r="10" spans="1:168" ht="6" customHeight="1" x14ac:dyDescent="0.15">
      <c r="A10" s="8"/>
      <c r="B10" s="117"/>
      <c r="C10" s="117"/>
      <c r="D10" s="117"/>
      <c r="E10" s="117"/>
      <c r="F10" s="117"/>
      <c r="G10" s="117"/>
      <c r="H10" s="117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81"/>
      <c r="AB10" s="82"/>
      <c r="AC10" s="82"/>
      <c r="AD10" s="82"/>
      <c r="AE10" s="118"/>
      <c r="AF10" s="118"/>
      <c r="AG10" s="119"/>
      <c r="AH10" s="88"/>
      <c r="AI10" s="89"/>
      <c r="AJ10" s="89"/>
      <c r="AK10" s="89"/>
      <c r="AL10" s="89"/>
      <c r="AM10" s="89"/>
      <c r="AN10" s="89"/>
      <c r="AO10" s="89"/>
      <c r="AP10" s="90"/>
      <c r="AQ10" s="96"/>
      <c r="AR10" s="97"/>
      <c r="AS10" s="99"/>
      <c r="AT10" s="99"/>
      <c r="AU10" s="99"/>
      <c r="AV10" s="99"/>
      <c r="AW10" s="99"/>
      <c r="AX10" s="97"/>
      <c r="AY10" s="97"/>
      <c r="AZ10" s="97"/>
      <c r="BA10" s="99"/>
      <c r="BB10" s="99"/>
      <c r="BC10" s="99"/>
      <c r="BD10" s="99"/>
      <c r="BE10" s="99"/>
      <c r="BF10" s="99"/>
      <c r="BG10" s="99"/>
      <c r="BH10" s="99"/>
      <c r="BI10" s="10"/>
      <c r="BJ10" s="10"/>
      <c r="BK10" s="10"/>
      <c r="BL10" s="10"/>
      <c r="BM10" s="10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3"/>
      <c r="DD10" s="104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11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3"/>
    </row>
    <row r="11" spans="1:168" ht="6" customHeight="1" x14ac:dyDescent="0.15">
      <c r="A11" s="8"/>
      <c r="B11" s="117"/>
      <c r="C11" s="117"/>
      <c r="D11" s="117"/>
      <c r="E11" s="117"/>
      <c r="F11" s="117"/>
      <c r="G11" s="117"/>
      <c r="H11" s="117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81"/>
      <c r="AB11" s="82"/>
      <c r="AC11" s="82"/>
      <c r="AD11" s="82"/>
      <c r="AE11" s="120" t="s">
        <v>6</v>
      </c>
      <c r="AF11" s="120"/>
      <c r="AG11" s="121"/>
      <c r="AH11" s="88"/>
      <c r="AI11" s="89"/>
      <c r="AJ11" s="89"/>
      <c r="AK11" s="89"/>
      <c r="AL11" s="89"/>
      <c r="AM11" s="89"/>
      <c r="AN11" s="89"/>
      <c r="AO11" s="89"/>
      <c r="AP11" s="90"/>
      <c r="AQ11" s="122" t="s">
        <v>29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4"/>
      <c r="DD11" s="104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11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3"/>
    </row>
    <row r="12" spans="1:168" ht="6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81"/>
      <c r="AB12" s="82"/>
      <c r="AC12" s="82"/>
      <c r="AD12" s="82"/>
      <c r="AE12" s="120"/>
      <c r="AF12" s="120"/>
      <c r="AG12" s="121"/>
      <c r="AH12" s="88"/>
      <c r="AI12" s="89"/>
      <c r="AJ12" s="89"/>
      <c r="AK12" s="89"/>
      <c r="AL12" s="89"/>
      <c r="AM12" s="89"/>
      <c r="AN12" s="89"/>
      <c r="AO12" s="89"/>
      <c r="AP12" s="90"/>
      <c r="AQ12" s="122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4"/>
      <c r="DD12" s="106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14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6"/>
    </row>
    <row r="13" spans="1:168" ht="6" customHeight="1" x14ac:dyDescent="0.15">
      <c r="A13" s="8"/>
      <c r="B13" s="9"/>
      <c r="C13" s="9"/>
      <c r="D13" s="9"/>
      <c r="E13" s="128" t="s">
        <v>26</v>
      </c>
      <c r="F13" s="128"/>
      <c r="G13" s="128"/>
      <c r="H13" s="128"/>
      <c r="I13" s="128"/>
      <c r="J13" s="9"/>
      <c r="K13" s="9"/>
      <c r="L13" s="128" t="s">
        <v>27</v>
      </c>
      <c r="M13" s="128"/>
      <c r="N13" s="128"/>
      <c r="O13" s="128"/>
      <c r="P13" s="128"/>
      <c r="Q13" s="9"/>
      <c r="R13" s="9"/>
      <c r="S13" s="128" t="s">
        <v>27</v>
      </c>
      <c r="T13" s="128"/>
      <c r="U13" s="128"/>
      <c r="V13" s="128"/>
      <c r="W13" s="128"/>
      <c r="X13" s="9"/>
      <c r="Y13" s="9"/>
      <c r="Z13" s="11"/>
      <c r="AA13" s="81"/>
      <c r="AB13" s="82"/>
      <c r="AC13" s="82"/>
      <c r="AD13" s="82"/>
      <c r="AE13" s="120"/>
      <c r="AF13" s="120"/>
      <c r="AG13" s="121"/>
      <c r="AH13" s="88"/>
      <c r="AI13" s="89"/>
      <c r="AJ13" s="89"/>
      <c r="AK13" s="89"/>
      <c r="AL13" s="89"/>
      <c r="AM13" s="89"/>
      <c r="AN13" s="89"/>
      <c r="AO13" s="89"/>
      <c r="AP13" s="90"/>
      <c r="AQ13" s="122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4"/>
      <c r="DD13" s="130" t="s">
        <v>7</v>
      </c>
      <c r="DE13" s="131"/>
      <c r="DF13" s="131"/>
      <c r="DG13" s="131"/>
      <c r="DH13" s="131"/>
      <c r="DI13" s="131"/>
      <c r="DJ13" s="131"/>
      <c r="DK13" s="131"/>
      <c r="DL13" s="131"/>
      <c r="DM13" s="132" t="s">
        <v>33</v>
      </c>
      <c r="DN13" s="133"/>
      <c r="DO13" s="133"/>
      <c r="DP13" s="133"/>
      <c r="DQ13" s="133"/>
      <c r="DR13" s="134"/>
      <c r="DS13" s="141" t="s">
        <v>34</v>
      </c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3"/>
    </row>
    <row r="14" spans="1:168" ht="6" customHeight="1" x14ac:dyDescent="0.15">
      <c r="A14" s="8"/>
      <c r="B14" s="9"/>
      <c r="C14" s="9"/>
      <c r="D14" s="9"/>
      <c r="E14" s="128"/>
      <c r="F14" s="128"/>
      <c r="G14" s="128"/>
      <c r="H14" s="128"/>
      <c r="I14" s="128"/>
      <c r="J14" s="97" t="s">
        <v>8</v>
      </c>
      <c r="K14" s="97"/>
      <c r="L14" s="128"/>
      <c r="M14" s="128"/>
      <c r="N14" s="128"/>
      <c r="O14" s="128"/>
      <c r="P14" s="128"/>
      <c r="Q14" s="97" t="s">
        <v>9</v>
      </c>
      <c r="R14" s="97"/>
      <c r="S14" s="128"/>
      <c r="T14" s="128"/>
      <c r="U14" s="128"/>
      <c r="V14" s="128"/>
      <c r="W14" s="128"/>
      <c r="X14" s="97" t="s">
        <v>10</v>
      </c>
      <c r="Y14" s="97"/>
      <c r="Z14" s="11"/>
      <c r="AA14" s="81"/>
      <c r="AB14" s="82"/>
      <c r="AC14" s="82"/>
      <c r="AD14" s="82"/>
      <c r="AE14" s="120"/>
      <c r="AF14" s="120"/>
      <c r="AG14" s="121"/>
      <c r="AH14" s="91"/>
      <c r="AI14" s="92"/>
      <c r="AJ14" s="92"/>
      <c r="AK14" s="92"/>
      <c r="AL14" s="92"/>
      <c r="AM14" s="92"/>
      <c r="AN14" s="92"/>
      <c r="AO14" s="92"/>
      <c r="AP14" s="93"/>
      <c r="AQ14" s="125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7"/>
      <c r="DD14" s="104"/>
      <c r="DE14" s="105"/>
      <c r="DF14" s="105"/>
      <c r="DG14" s="105"/>
      <c r="DH14" s="105"/>
      <c r="DI14" s="105"/>
      <c r="DJ14" s="105"/>
      <c r="DK14" s="105"/>
      <c r="DL14" s="105"/>
      <c r="DM14" s="135"/>
      <c r="DN14" s="136"/>
      <c r="DO14" s="136"/>
      <c r="DP14" s="136"/>
      <c r="DQ14" s="136"/>
      <c r="DR14" s="137"/>
      <c r="DS14" s="144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6"/>
    </row>
    <row r="15" spans="1:168" ht="6" customHeight="1" x14ac:dyDescent="0.15">
      <c r="A15" s="8"/>
      <c r="B15" s="9"/>
      <c r="C15" s="9"/>
      <c r="D15" s="9"/>
      <c r="E15" s="129"/>
      <c r="F15" s="129"/>
      <c r="G15" s="129"/>
      <c r="H15" s="129"/>
      <c r="I15" s="129"/>
      <c r="J15" s="97"/>
      <c r="K15" s="97"/>
      <c r="L15" s="129"/>
      <c r="M15" s="129"/>
      <c r="N15" s="129"/>
      <c r="O15" s="129"/>
      <c r="P15" s="129"/>
      <c r="Q15" s="97"/>
      <c r="R15" s="97"/>
      <c r="S15" s="129"/>
      <c r="T15" s="129"/>
      <c r="U15" s="129"/>
      <c r="V15" s="129"/>
      <c r="W15" s="129"/>
      <c r="X15" s="97"/>
      <c r="Y15" s="97"/>
      <c r="Z15" s="11"/>
      <c r="AA15" s="81"/>
      <c r="AB15" s="82"/>
      <c r="AC15" s="82"/>
      <c r="AD15" s="82"/>
      <c r="AE15" s="120"/>
      <c r="AF15" s="120"/>
      <c r="AG15" s="121"/>
      <c r="AH15" s="85" t="s">
        <v>11</v>
      </c>
      <c r="AI15" s="86"/>
      <c r="AJ15" s="86"/>
      <c r="AK15" s="86"/>
      <c r="AL15" s="86"/>
      <c r="AM15" s="86"/>
      <c r="AN15" s="86"/>
      <c r="AO15" s="86"/>
      <c r="AP15" s="87"/>
      <c r="AQ15" s="216" t="s">
        <v>32</v>
      </c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9"/>
      <c r="DD15" s="104"/>
      <c r="DE15" s="105"/>
      <c r="DF15" s="105"/>
      <c r="DG15" s="105"/>
      <c r="DH15" s="105"/>
      <c r="DI15" s="105"/>
      <c r="DJ15" s="105"/>
      <c r="DK15" s="105"/>
      <c r="DL15" s="105"/>
      <c r="DM15" s="135"/>
      <c r="DN15" s="136"/>
      <c r="DO15" s="136"/>
      <c r="DP15" s="136"/>
      <c r="DQ15" s="136"/>
      <c r="DR15" s="137"/>
      <c r="DS15" s="144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6"/>
    </row>
    <row r="16" spans="1:168" ht="6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  <c r="AA16" s="81"/>
      <c r="AB16" s="82"/>
      <c r="AC16" s="82"/>
      <c r="AD16" s="82"/>
      <c r="AE16" s="120"/>
      <c r="AF16" s="120"/>
      <c r="AG16" s="121"/>
      <c r="AH16" s="88"/>
      <c r="AI16" s="89"/>
      <c r="AJ16" s="89"/>
      <c r="AK16" s="89"/>
      <c r="AL16" s="89"/>
      <c r="AM16" s="89"/>
      <c r="AN16" s="89"/>
      <c r="AO16" s="89"/>
      <c r="AP16" s="90"/>
      <c r="AQ16" s="21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80"/>
      <c r="DD16" s="104"/>
      <c r="DE16" s="105"/>
      <c r="DF16" s="105"/>
      <c r="DG16" s="105"/>
      <c r="DH16" s="105"/>
      <c r="DI16" s="105"/>
      <c r="DJ16" s="105"/>
      <c r="DK16" s="105"/>
      <c r="DL16" s="105"/>
      <c r="DM16" s="135"/>
      <c r="DN16" s="136"/>
      <c r="DO16" s="136"/>
      <c r="DP16" s="136"/>
      <c r="DQ16" s="136"/>
      <c r="DR16" s="137"/>
      <c r="DS16" s="144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6"/>
    </row>
    <row r="17" spans="1:162" ht="6" customHeight="1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50" t="s">
        <v>12</v>
      </c>
      <c r="T17" s="150"/>
      <c r="U17" s="150"/>
      <c r="V17" s="150"/>
      <c r="W17" s="150"/>
      <c r="X17" s="150"/>
      <c r="Y17" s="150"/>
      <c r="Z17" s="11"/>
      <c r="AA17" s="81"/>
      <c r="AB17" s="82"/>
      <c r="AC17" s="82"/>
      <c r="AD17" s="82"/>
      <c r="AE17" s="120"/>
      <c r="AF17" s="120"/>
      <c r="AG17" s="121"/>
      <c r="AH17" s="88"/>
      <c r="AI17" s="89"/>
      <c r="AJ17" s="89"/>
      <c r="AK17" s="89"/>
      <c r="AL17" s="89"/>
      <c r="AM17" s="89"/>
      <c r="AN17" s="89"/>
      <c r="AO17" s="89"/>
      <c r="AP17" s="90"/>
      <c r="AQ17" s="21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80"/>
      <c r="DD17" s="104"/>
      <c r="DE17" s="105"/>
      <c r="DF17" s="105"/>
      <c r="DG17" s="105"/>
      <c r="DH17" s="105"/>
      <c r="DI17" s="105"/>
      <c r="DJ17" s="105"/>
      <c r="DK17" s="105"/>
      <c r="DL17" s="105"/>
      <c r="DM17" s="135"/>
      <c r="DN17" s="136"/>
      <c r="DO17" s="136"/>
      <c r="DP17" s="136"/>
      <c r="DQ17" s="136"/>
      <c r="DR17" s="137"/>
      <c r="DS17" s="144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6"/>
    </row>
    <row r="18" spans="1:162" ht="6" customHeight="1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50"/>
      <c r="T18" s="150"/>
      <c r="U18" s="150"/>
      <c r="V18" s="150"/>
      <c r="W18" s="150"/>
      <c r="X18" s="150"/>
      <c r="Y18" s="150"/>
      <c r="Z18" s="11"/>
      <c r="AA18" s="81"/>
      <c r="AB18" s="82"/>
      <c r="AC18" s="82"/>
      <c r="AD18" s="82"/>
      <c r="AE18" s="120"/>
      <c r="AF18" s="120"/>
      <c r="AG18" s="121"/>
      <c r="AH18" s="88"/>
      <c r="AI18" s="89"/>
      <c r="AJ18" s="89"/>
      <c r="AK18" s="89"/>
      <c r="AL18" s="89"/>
      <c r="AM18" s="89"/>
      <c r="AN18" s="89"/>
      <c r="AO18" s="89"/>
      <c r="AP18" s="90"/>
      <c r="AQ18" s="21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80"/>
      <c r="DD18" s="104"/>
      <c r="DE18" s="105"/>
      <c r="DF18" s="105"/>
      <c r="DG18" s="105"/>
      <c r="DH18" s="105"/>
      <c r="DI18" s="105"/>
      <c r="DJ18" s="105"/>
      <c r="DK18" s="105"/>
      <c r="DL18" s="105"/>
      <c r="DM18" s="138"/>
      <c r="DN18" s="139"/>
      <c r="DO18" s="139"/>
      <c r="DP18" s="139"/>
      <c r="DQ18" s="139"/>
      <c r="DR18" s="140"/>
      <c r="DS18" s="147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9"/>
    </row>
    <row r="19" spans="1:162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50"/>
      <c r="T19" s="150"/>
      <c r="U19" s="150"/>
      <c r="V19" s="150"/>
      <c r="W19" s="150"/>
      <c r="X19" s="150"/>
      <c r="Y19" s="150"/>
      <c r="Z19" s="11"/>
      <c r="AA19" s="81"/>
      <c r="AB19" s="82"/>
      <c r="AC19" s="82"/>
      <c r="AD19" s="82"/>
      <c r="AE19" s="120"/>
      <c r="AF19" s="120"/>
      <c r="AG19" s="121"/>
      <c r="AH19" s="88"/>
      <c r="AI19" s="89"/>
      <c r="AJ19" s="89"/>
      <c r="AK19" s="89"/>
      <c r="AL19" s="89"/>
      <c r="AM19" s="89"/>
      <c r="AN19" s="89"/>
      <c r="AO19" s="89"/>
      <c r="AP19" s="90"/>
      <c r="AQ19" s="21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80"/>
      <c r="DD19" s="104"/>
      <c r="DE19" s="105"/>
      <c r="DF19" s="105"/>
      <c r="DG19" s="105"/>
      <c r="DH19" s="105"/>
      <c r="DI19" s="105"/>
      <c r="DJ19" s="105"/>
      <c r="DK19" s="105"/>
      <c r="DL19" s="105"/>
      <c r="DM19" s="132" t="s">
        <v>13</v>
      </c>
      <c r="DN19" s="133"/>
      <c r="DO19" s="133"/>
      <c r="DP19" s="133"/>
      <c r="DQ19" s="133"/>
      <c r="DR19" s="134"/>
      <c r="DS19" s="160" t="s">
        <v>44</v>
      </c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3"/>
    </row>
    <row r="20" spans="1:162" ht="6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53"/>
      <c r="T20" s="53"/>
      <c r="U20" s="53"/>
      <c r="V20" s="53"/>
      <c r="W20" s="53"/>
      <c r="X20" s="53"/>
      <c r="Y20" s="53"/>
      <c r="Z20" s="11"/>
      <c r="AA20" s="81"/>
      <c r="AB20" s="82"/>
      <c r="AC20" s="82"/>
      <c r="AD20" s="82"/>
      <c r="AE20" s="120"/>
      <c r="AF20" s="120"/>
      <c r="AG20" s="121"/>
      <c r="AH20" s="88"/>
      <c r="AI20" s="89"/>
      <c r="AJ20" s="89"/>
      <c r="AK20" s="89"/>
      <c r="AL20" s="89"/>
      <c r="AM20" s="89"/>
      <c r="AN20" s="89"/>
      <c r="AO20" s="89"/>
      <c r="AP20" s="90"/>
      <c r="AQ20" s="21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81"/>
      <c r="DD20" s="104"/>
      <c r="DE20" s="105"/>
      <c r="DF20" s="105"/>
      <c r="DG20" s="105"/>
      <c r="DH20" s="105"/>
      <c r="DI20" s="105"/>
      <c r="DJ20" s="105"/>
      <c r="DK20" s="105"/>
      <c r="DL20" s="105"/>
      <c r="DM20" s="135"/>
      <c r="DN20" s="136"/>
      <c r="DO20" s="136"/>
      <c r="DP20" s="136"/>
      <c r="DQ20" s="136"/>
      <c r="DR20" s="137"/>
      <c r="DS20" s="144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6"/>
    </row>
    <row r="21" spans="1:162" ht="6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53"/>
      <c r="T21" s="53"/>
      <c r="U21" s="53"/>
      <c r="V21" s="53"/>
      <c r="W21" s="53"/>
      <c r="X21" s="53"/>
      <c r="Y21" s="53"/>
      <c r="Z21" s="11"/>
      <c r="AA21" s="81"/>
      <c r="AB21" s="82"/>
      <c r="AC21" s="82"/>
      <c r="AD21" s="82"/>
      <c r="AE21" s="120"/>
      <c r="AF21" s="120"/>
      <c r="AG21" s="121"/>
      <c r="AH21" s="85" t="s">
        <v>14</v>
      </c>
      <c r="AI21" s="86"/>
      <c r="AJ21" s="86"/>
      <c r="AK21" s="86"/>
      <c r="AL21" s="86"/>
      <c r="AM21" s="86"/>
      <c r="AN21" s="86"/>
      <c r="AO21" s="86"/>
      <c r="AP21" s="87"/>
      <c r="AQ21" s="141" t="s">
        <v>46</v>
      </c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2"/>
      <c r="DD21" s="104"/>
      <c r="DE21" s="105"/>
      <c r="DF21" s="105"/>
      <c r="DG21" s="105"/>
      <c r="DH21" s="105"/>
      <c r="DI21" s="105"/>
      <c r="DJ21" s="105"/>
      <c r="DK21" s="105"/>
      <c r="DL21" s="105"/>
      <c r="DM21" s="135"/>
      <c r="DN21" s="136"/>
      <c r="DO21" s="136"/>
      <c r="DP21" s="136"/>
      <c r="DQ21" s="136"/>
      <c r="DR21" s="137"/>
      <c r="DS21" s="144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6"/>
    </row>
    <row r="22" spans="1:162" ht="6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53"/>
      <c r="T22" s="53"/>
      <c r="U22" s="53"/>
      <c r="V22" s="53"/>
      <c r="W22" s="53"/>
      <c r="X22" s="53"/>
      <c r="Y22" s="53"/>
      <c r="Z22" s="11"/>
      <c r="AA22" s="81"/>
      <c r="AB22" s="82"/>
      <c r="AC22" s="82"/>
      <c r="AD22" s="82"/>
      <c r="AE22" s="120"/>
      <c r="AF22" s="120"/>
      <c r="AG22" s="121"/>
      <c r="AH22" s="88"/>
      <c r="AI22" s="89"/>
      <c r="AJ22" s="89"/>
      <c r="AK22" s="89"/>
      <c r="AL22" s="89"/>
      <c r="AM22" s="89"/>
      <c r="AN22" s="89"/>
      <c r="AO22" s="89"/>
      <c r="AP22" s="90"/>
      <c r="AQ22" s="163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64"/>
      <c r="DD22" s="104"/>
      <c r="DE22" s="105"/>
      <c r="DF22" s="105"/>
      <c r="DG22" s="105"/>
      <c r="DH22" s="105"/>
      <c r="DI22" s="105"/>
      <c r="DJ22" s="105"/>
      <c r="DK22" s="105"/>
      <c r="DL22" s="105"/>
      <c r="DM22" s="135"/>
      <c r="DN22" s="136"/>
      <c r="DO22" s="136"/>
      <c r="DP22" s="136"/>
      <c r="DQ22" s="136"/>
      <c r="DR22" s="137"/>
      <c r="DS22" s="144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6"/>
    </row>
    <row r="23" spans="1:162" ht="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53"/>
      <c r="T23" s="53"/>
      <c r="U23" s="53"/>
      <c r="V23" s="53"/>
      <c r="W23" s="53"/>
      <c r="X23" s="53"/>
      <c r="Y23" s="53"/>
      <c r="Z23" s="11"/>
      <c r="AA23" s="81"/>
      <c r="AB23" s="82"/>
      <c r="AC23" s="82"/>
      <c r="AD23" s="82"/>
      <c r="AE23" s="120"/>
      <c r="AF23" s="120"/>
      <c r="AG23" s="121"/>
      <c r="AH23" s="88"/>
      <c r="AI23" s="89"/>
      <c r="AJ23" s="89"/>
      <c r="AK23" s="89"/>
      <c r="AL23" s="89"/>
      <c r="AM23" s="89"/>
      <c r="AN23" s="89"/>
      <c r="AO23" s="89"/>
      <c r="AP23" s="90"/>
      <c r="AQ23" s="163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64"/>
      <c r="DD23" s="104"/>
      <c r="DE23" s="105"/>
      <c r="DF23" s="105"/>
      <c r="DG23" s="105"/>
      <c r="DH23" s="105"/>
      <c r="DI23" s="105"/>
      <c r="DJ23" s="105"/>
      <c r="DK23" s="105"/>
      <c r="DL23" s="105"/>
      <c r="DM23" s="135"/>
      <c r="DN23" s="136"/>
      <c r="DO23" s="136"/>
      <c r="DP23" s="136"/>
      <c r="DQ23" s="136"/>
      <c r="DR23" s="137"/>
      <c r="DS23" s="144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6"/>
    </row>
    <row r="24" spans="1:162" ht="6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81"/>
      <c r="AB24" s="82"/>
      <c r="AC24" s="82"/>
      <c r="AD24" s="82"/>
      <c r="AE24" s="120"/>
      <c r="AF24" s="120"/>
      <c r="AG24" s="121"/>
      <c r="AH24" s="88"/>
      <c r="AI24" s="89"/>
      <c r="AJ24" s="89"/>
      <c r="AK24" s="89"/>
      <c r="AL24" s="89"/>
      <c r="AM24" s="89"/>
      <c r="AN24" s="89"/>
      <c r="AO24" s="89"/>
      <c r="AP24" s="90"/>
      <c r="AQ24" s="163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64"/>
      <c r="DD24" s="104"/>
      <c r="DE24" s="105"/>
      <c r="DF24" s="105"/>
      <c r="DG24" s="105"/>
      <c r="DH24" s="105"/>
      <c r="DI24" s="105"/>
      <c r="DJ24" s="105"/>
      <c r="DK24" s="105"/>
      <c r="DL24" s="105"/>
      <c r="DM24" s="138"/>
      <c r="DN24" s="139"/>
      <c r="DO24" s="139"/>
      <c r="DP24" s="139"/>
      <c r="DQ24" s="139"/>
      <c r="DR24" s="140"/>
      <c r="DS24" s="147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9"/>
    </row>
    <row r="25" spans="1:162" ht="6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81"/>
      <c r="AB25" s="82"/>
      <c r="AC25" s="82"/>
      <c r="AD25" s="82"/>
      <c r="AE25" s="120"/>
      <c r="AF25" s="120"/>
      <c r="AG25" s="121"/>
      <c r="AH25" s="91"/>
      <c r="AI25" s="92"/>
      <c r="AJ25" s="92"/>
      <c r="AK25" s="92"/>
      <c r="AL25" s="92"/>
      <c r="AM25" s="92"/>
      <c r="AN25" s="92"/>
      <c r="AO25" s="92"/>
      <c r="AP25" s="93"/>
      <c r="AQ25" s="165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66"/>
      <c r="DD25" s="104"/>
      <c r="DE25" s="105"/>
      <c r="DF25" s="105"/>
      <c r="DG25" s="105"/>
      <c r="DH25" s="105"/>
      <c r="DI25" s="105"/>
      <c r="DJ25" s="105"/>
      <c r="DK25" s="105"/>
      <c r="DL25" s="105"/>
      <c r="DM25" s="132" t="s">
        <v>15</v>
      </c>
      <c r="DN25" s="133"/>
      <c r="DO25" s="133"/>
      <c r="DP25" s="133"/>
      <c r="DQ25" s="133"/>
      <c r="DR25" s="134"/>
      <c r="DS25" s="167" t="s">
        <v>30</v>
      </c>
      <c r="DT25" s="168"/>
      <c r="DU25" s="168"/>
      <c r="DV25" s="168"/>
      <c r="DW25" s="168"/>
      <c r="DX25" s="168"/>
      <c r="DY25" s="168"/>
      <c r="DZ25" s="168"/>
      <c r="EA25" s="168"/>
      <c r="EB25" s="168"/>
      <c r="EC25" s="173" t="s">
        <v>3</v>
      </c>
      <c r="ED25" s="173"/>
      <c r="EE25" s="173"/>
      <c r="EF25" s="176">
        <v>111</v>
      </c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3" t="s">
        <v>3</v>
      </c>
      <c r="ER25" s="173"/>
      <c r="ES25" s="173"/>
      <c r="ET25" s="176">
        <v>2222</v>
      </c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9"/>
    </row>
    <row r="26" spans="1:162" ht="6" customHeight="1" x14ac:dyDescent="0.15">
      <c r="A26" s="8"/>
      <c r="B26" s="117" t="s">
        <v>16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82" t="s">
        <v>28</v>
      </c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1"/>
      <c r="AA26" s="81"/>
      <c r="AB26" s="82"/>
      <c r="AC26" s="82"/>
      <c r="AD26" s="82"/>
      <c r="AE26" s="120"/>
      <c r="AF26" s="120"/>
      <c r="AG26" s="121"/>
      <c r="AH26" s="183" t="s">
        <v>17</v>
      </c>
      <c r="AI26" s="184"/>
      <c r="AJ26" s="184"/>
      <c r="AK26" s="184"/>
      <c r="AL26" s="184"/>
      <c r="AM26" s="184"/>
      <c r="AN26" s="184"/>
      <c r="AO26" s="184"/>
      <c r="AP26" s="185"/>
      <c r="AQ26" s="192">
        <v>1234567890123</v>
      </c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4"/>
      <c r="DD26" s="104"/>
      <c r="DE26" s="105"/>
      <c r="DF26" s="105"/>
      <c r="DG26" s="105"/>
      <c r="DH26" s="105"/>
      <c r="DI26" s="105"/>
      <c r="DJ26" s="105"/>
      <c r="DK26" s="105"/>
      <c r="DL26" s="105"/>
      <c r="DM26" s="135"/>
      <c r="DN26" s="136"/>
      <c r="DO26" s="136"/>
      <c r="DP26" s="136"/>
      <c r="DQ26" s="136"/>
      <c r="DR26" s="137"/>
      <c r="DS26" s="169"/>
      <c r="DT26" s="170"/>
      <c r="DU26" s="170"/>
      <c r="DV26" s="170"/>
      <c r="DW26" s="170"/>
      <c r="DX26" s="170"/>
      <c r="DY26" s="170"/>
      <c r="DZ26" s="170"/>
      <c r="EA26" s="170"/>
      <c r="EB26" s="170"/>
      <c r="EC26" s="174"/>
      <c r="ED26" s="174"/>
      <c r="EE26" s="174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4"/>
      <c r="ER26" s="174"/>
      <c r="ES26" s="174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80"/>
    </row>
    <row r="27" spans="1:162" ht="6" customHeight="1" x14ac:dyDescent="0.15">
      <c r="A27" s="8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1"/>
      <c r="AA27" s="81"/>
      <c r="AB27" s="82"/>
      <c r="AC27" s="82"/>
      <c r="AD27" s="82"/>
      <c r="AE27" s="120"/>
      <c r="AF27" s="120"/>
      <c r="AG27" s="121"/>
      <c r="AH27" s="186"/>
      <c r="AI27" s="187"/>
      <c r="AJ27" s="187"/>
      <c r="AK27" s="187"/>
      <c r="AL27" s="187"/>
      <c r="AM27" s="187"/>
      <c r="AN27" s="187"/>
      <c r="AO27" s="187"/>
      <c r="AP27" s="188"/>
      <c r="AQ27" s="195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7"/>
      <c r="DD27" s="104"/>
      <c r="DE27" s="105"/>
      <c r="DF27" s="105"/>
      <c r="DG27" s="105"/>
      <c r="DH27" s="105"/>
      <c r="DI27" s="105"/>
      <c r="DJ27" s="105"/>
      <c r="DK27" s="105"/>
      <c r="DL27" s="105"/>
      <c r="DM27" s="135"/>
      <c r="DN27" s="136"/>
      <c r="DO27" s="136"/>
      <c r="DP27" s="136"/>
      <c r="DQ27" s="136"/>
      <c r="DR27" s="137"/>
      <c r="DS27" s="169"/>
      <c r="DT27" s="170"/>
      <c r="DU27" s="170"/>
      <c r="DV27" s="170"/>
      <c r="DW27" s="170"/>
      <c r="DX27" s="170"/>
      <c r="DY27" s="170"/>
      <c r="DZ27" s="170"/>
      <c r="EA27" s="170"/>
      <c r="EB27" s="170"/>
      <c r="EC27" s="174"/>
      <c r="ED27" s="174"/>
      <c r="EE27" s="174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4"/>
      <c r="ER27" s="174"/>
      <c r="ES27" s="174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80"/>
    </row>
    <row r="28" spans="1:162" ht="6" customHeight="1" x14ac:dyDescent="0.15">
      <c r="A28" s="8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1"/>
      <c r="AA28" s="81"/>
      <c r="AB28" s="82"/>
      <c r="AC28" s="82"/>
      <c r="AD28" s="82"/>
      <c r="AE28" s="118" t="s">
        <v>18</v>
      </c>
      <c r="AF28" s="118"/>
      <c r="AG28" s="119"/>
      <c r="AH28" s="186"/>
      <c r="AI28" s="187"/>
      <c r="AJ28" s="187"/>
      <c r="AK28" s="187"/>
      <c r="AL28" s="187"/>
      <c r="AM28" s="187"/>
      <c r="AN28" s="187"/>
      <c r="AO28" s="187"/>
      <c r="AP28" s="188"/>
      <c r="AQ28" s="195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7"/>
      <c r="DD28" s="104"/>
      <c r="DE28" s="105"/>
      <c r="DF28" s="105"/>
      <c r="DG28" s="105"/>
      <c r="DH28" s="105"/>
      <c r="DI28" s="105"/>
      <c r="DJ28" s="105"/>
      <c r="DK28" s="105"/>
      <c r="DL28" s="105"/>
      <c r="DM28" s="135"/>
      <c r="DN28" s="136"/>
      <c r="DO28" s="136"/>
      <c r="DP28" s="136"/>
      <c r="DQ28" s="136"/>
      <c r="DR28" s="137"/>
      <c r="DS28" s="169"/>
      <c r="DT28" s="170"/>
      <c r="DU28" s="170"/>
      <c r="DV28" s="170"/>
      <c r="DW28" s="170"/>
      <c r="DX28" s="170"/>
      <c r="DY28" s="170"/>
      <c r="DZ28" s="170"/>
      <c r="EA28" s="170"/>
      <c r="EB28" s="170"/>
      <c r="EC28" s="174"/>
      <c r="ED28" s="174"/>
      <c r="EE28" s="174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4"/>
      <c r="ER28" s="174"/>
      <c r="ES28" s="174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80"/>
    </row>
    <row r="29" spans="1:162" ht="6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83"/>
      <c r="AB29" s="84"/>
      <c r="AC29" s="84"/>
      <c r="AD29" s="84"/>
      <c r="AE29" s="17"/>
      <c r="AF29" s="17"/>
      <c r="AG29" s="18"/>
      <c r="AH29" s="189"/>
      <c r="AI29" s="190"/>
      <c r="AJ29" s="190"/>
      <c r="AK29" s="190"/>
      <c r="AL29" s="190"/>
      <c r="AM29" s="190"/>
      <c r="AN29" s="190"/>
      <c r="AO29" s="190"/>
      <c r="AP29" s="191"/>
      <c r="AQ29" s="198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200"/>
      <c r="DD29" s="106"/>
      <c r="DE29" s="107"/>
      <c r="DF29" s="107"/>
      <c r="DG29" s="107"/>
      <c r="DH29" s="107"/>
      <c r="DI29" s="107"/>
      <c r="DJ29" s="107"/>
      <c r="DK29" s="107"/>
      <c r="DL29" s="107"/>
      <c r="DM29" s="138"/>
      <c r="DN29" s="139"/>
      <c r="DO29" s="139"/>
      <c r="DP29" s="139"/>
      <c r="DQ29" s="139"/>
      <c r="DR29" s="140"/>
      <c r="DS29" s="171"/>
      <c r="DT29" s="172"/>
      <c r="DU29" s="172"/>
      <c r="DV29" s="172"/>
      <c r="DW29" s="172"/>
      <c r="DX29" s="172"/>
      <c r="DY29" s="172"/>
      <c r="DZ29" s="172"/>
      <c r="EA29" s="172"/>
      <c r="EB29" s="172"/>
      <c r="EC29" s="175"/>
      <c r="ED29" s="175"/>
      <c r="EE29" s="175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5"/>
      <c r="ER29" s="175"/>
      <c r="ES29" s="175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81"/>
    </row>
    <row r="30" spans="1:162" ht="6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9"/>
      <c r="AB30" s="19"/>
      <c r="AC30" s="19"/>
      <c r="AD30" s="19"/>
      <c r="AE30" s="20"/>
      <c r="AF30" s="20"/>
      <c r="AG30" s="20"/>
      <c r="AH30" s="50"/>
      <c r="AI30" s="50"/>
      <c r="AJ30" s="50"/>
      <c r="AK30" s="50"/>
      <c r="AL30" s="50"/>
      <c r="AM30" s="50"/>
      <c r="AN30" s="50"/>
      <c r="AO30" s="50"/>
      <c r="AP30" s="5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21"/>
      <c r="DE30" s="21"/>
      <c r="DF30" s="21"/>
      <c r="DG30" s="21"/>
      <c r="DH30" s="21"/>
      <c r="DI30" s="21"/>
      <c r="DJ30" s="21"/>
      <c r="DK30" s="21"/>
      <c r="DL30" s="21"/>
      <c r="DM30" s="49"/>
      <c r="DN30" s="49"/>
      <c r="DO30" s="49"/>
      <c r="DP30" s="49"/>
      <c r="DQ30" s="49"/>
      <c r="DR30" s="49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</row>
    <row r="31" spans="1:162" ht="6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</row>
    <row r="32" spans="1:162" ht="6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2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</row>
    <row r="33" spans="1:162" ht="6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2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</row>
    <row r="34" spans="1:162" ht="6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22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</row>
    <row r="35" spans="1:162" ht="6" customHeight="1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22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</row>
    <row r="36" spans="1:162" ht="6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22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</row>
    <row r="37" spans="1:162" ht="6" customHeight="1" x14ac:dyDescent="0.15">
      <c r="A37" s="132" t="s">
        <v>19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151" t="s">
        <v>20</v>
      </c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3"/>
      <c r="CL37" s="151" t="s">
        <v>21</v>
      </c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3"/>
    </row>
    <row r="38" spans="1:162" ht="6" customHeight="1" x14ac:dyDescent="0.1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54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6"/>
    </row>
    <row r="39" spans="1:162" ht="6" customHeight="1" x14ac:dyDescent="0.1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57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9"/>
      <c r="CL39" s="157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9"/>
    </row>
    <row r="40" spans="1:162" ht="6" customHeight="1" x14ac:dyDescent="0.15">
      <c r="A40" s="130" t="s">
        <v>36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201"/>
      <c r="Q40" s="3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23"/>
      <c r="CL40" s="3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23"/>
    </row>
    <row r="41" spans="1:162" ht="6" customHeight="1" x14ac:dyDescent="0.1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202"/>
      <c r="Q41" s="33"/>
      <c r="R41" s="9"/>
      <c r="S41" s="9"/>
      <c r="T41" s="9"/>
      <c r="U41" s="9"/>
      <c r="V41" s="9"/>
      <c r="W41" s="9"/>
      <c r="X41" s="9"/>
      <c r="Y41" s="9"/>
      <c r="Z41" s="9"/>
      <c r="AA41" s="69" t="s">
        <v>47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59"/>
      <c r="AZ41" s="59"/>
      <c r="BA41" s="59"/>
      <c r="BB41" s="59"/>
      <c r="BC41" s="59"/>
      <c r="BD41" s="9"/>
      <c r="BE41" s="9"/>
      <c r="BF41" s="9"/>
      <c r="BG41" s="9"/>
      <c r="BH41" s="9"/>
      <c r="BI41" s="204" t="s">
        <v>24</v>
      </c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24"/>
      <c r="CL41" s="33"/>
      <c r="CM41" s="9"/>
      <c r="CN41" s="9"/>
      <c r="CO41" s="9"/>
      <c r="CP41" s="9"/>
      <c r="CQ41" s="9"/>
      <c r="CR41" s="9"/>
      <c r="CS41" s="9"/>
      <c r="CT41" s="9"/>
      <c r="CU41" s="9"/>
      <c r="CV41" s="69" t="s">
        <v>47</v>
      </c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59"/>
      <c r="DU41" s="59"/>
      <c r="DV41" s="59"/>
      <c r="DW41" s="59"/>
      <c r="DX41" s="59"/>
      <c r="DY41" s="9"/>
      <c r="DZ41" s="9"/>
      <c r="EA41" s="9"/>
      <c r="EB41" s="9"/>
      <c r="EC41" s="9"/>
      <c r="ED41" s="204" t="s">
        <v>24</v>
      </c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  <c r="EO41" s="205"/>
      <c r="EP41" s="205"/>
      <c r="EQ41" s="205"/>
      <c r="ER41" s="205"/>
      <c r="ES41" s="205"/>
      <c r="ET41" s="205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24"/>
    </row>
    <row r="42" spans="1:162" ht="6" customHeight="1" thickBot="1" x14ac:dyDescent="0.2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202"/>
      <c r="Q42" s="33"/>
      <c r="R42" s="9"/>
      <c r="S42" s="9"/>
      <c r="T42" s="9"/>
      <c r="U42" s="9"/>
      <c r="V42" s="42"/>
      <c r="W42" s="42"/>
      <c r="X42" s="42"/>
      <c r="Y42" s="42"/>
      <c r="Z42" s="42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59"/>
      <c r="AZ42" s="59"/>
      <c r="BA42" s="59"/>
      <c r="BB42" s="59"/>
      <c r="BC42" s="59"/>
      <c r="BD42" s="42"/>
      <c r="BE42" s="42"/>
      <c r="BF42" s="42"/>
      <c r="BG42" s="42"/>
      <c r="BH42" s="42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24"/>
      <c r="CL42" s="33"/>
      <c r="CM42" s="9"/>
      <c r="CN42" s="9"/>
      <c r="CO42" s="9"/>
      <c r="CP42" s="9"/>
      <c r="CQ42" s="42"/>
      <c r="CR42" s="42"/>
      <c r="CS42" s="42"/>
      <c r="CT42" s="42"/>
      <c r="CU42" s="42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59"/>
      <c r="DU42" s="59"/>
      <c r="DV42" s="59"/>
      <c r="DW42" s="59"/>
      <c r="DX42" s="59"/>
      <c r="DY42" s="42"/>
      <c r="DZ42" s="42"/>
      <c r="EA42" s="42"/>
      <c r="EB42" s="42"/>
      <c r="EC42" s="42"/>
      <c r="ED42" s="205"/>
      <c r="EE42" s="205"/>
      <c r="EF42" s="205"/>
      <c r="EG42" s="205"/>
      <c r="EH42" s="205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24"/>
    </row>
    <row r="43" spans="1:162" ht="6" customHeight="1" x14ac:dyDescent="0.1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202"/>
      <c r="Q43" s="34"/>
      <c r="R43" s="35"/>
      <c r="S43" s="35"/>
      <c r="T43" s="35"/>
      <c r="U43" s="35"/>
      <c r="V43" s="60"/>
      <c r="W43" s="61"/>
      <c r="X43" s="61"/>
      <c r="Y43" s="62"/>
      <c r="Z43" s="35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59"/>
      <c r="AZ43" s="59"/>
      <c r="BA43" s="59"/>
      <c r="BB43" s="59"/>
      <c r="BC43" s="59"/>
      <c r="BD43" s="60" t="s">
        <v>26</v>
      </c>
      <c r="BE43" s="61"/>
      <c r="BF43" s="61"/>
      <c r="BG43" s="62"/>
      <c r="BH43" s="3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11"/>
      <c r="CL43" s="34"/>
      <c r="CM43" s="35"/>
      <c r="CN43" s="35"/>
      <c r="CO43" s="35"/>
      <c r="CP43" s="35"/>
      <c r="CQ43" s="60" t="s">
        <v>48</v>
      </c>
      <c r="CR43" s="61"/>
      <c r="CS43" s="61"/>
      <c r="CT43" s="62"/>
      <c r="CU43" s="35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59"/>
      <c r="DU43" s="59"/>
      <c r="DV43" s="59"/>
      <c r="DW43" s="59"/>
      <c r="DX43" s="59"/>
      <c r="DY43" s="206"/>
      <c r="DZ43" s="207"/>
      <c r="EA43" s="207"/>
      <c r="EB43" s="208"/>
      <c r="EC43" s="3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11"/>
    </row>
    <row r="44" spans="1:162" ht="6" customHeight="1" x14ac:dyDescent="0.1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202"/>
      <c r="Q44" s="34"/>
      <c r="R44" s="35"/>
      <c r="S44" s="35"/>
      <c r="T44" s="35"/>
      <c r="U44" s="35"/>
      <c r="V44" s="63"/>
      <c r="W44" s="64"/>
      <c r="X44" s="64"/>
      <c r="Y44" s="65"/>
      <c r="Z44" s="35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59"/>
      <c r="AZ44" s="59"/>
      <c r="BA44" s="59"/>
      <c r="BB44" s="59"/>
      <c r="BC44" s="59"/>
      <c r="BD44" s="63"/>
      <c r="BE44" s="64"/>
      <c r="BF44" s="64"/>
      <c r="BG44" s="65"/>
      <c r="BH44" s="3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11"/>
      <c r="CL44" s="34"/>
      <c r="CM44" s="35"/>
      <c r="CN44" s="35"/>
      <c r="CO44" s="35"/>
      <c r="CP44" s="35"/>
      <c r="CQ44" s="63"/>
      <c r="CR44" s="64"/>
      <c r="CS44" s="64"/>
      <c r="CT44" s="65"/>
      <c r="CU44" s="35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59"/>
      <c r="DU44" s="59"/>
      <c r="DV44" s="59"/>
      <c r="DW44" s="59"/>
      <c r="DX44" s="59"/>
      <c r="DY44" s="209"/>
      <c r="DZ44" s="97"/>
      <c r="EA44" s="97"/>
      <c r="EB44" s="210"/>
      <c r="EC44" s="35"/>
      <c r="ED44" s="205"/>
      <c r="EE44" s="205"/>
      <c r="EF44" s="205"/>
      <c r="EG44" s="205"/>
      <c r="EH44" s="205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11"/>
    </row>
    <row r="45" spans="1:162" ht="6" customHeight="1" thickBot="1" x14ac:dyDescent="0.2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202"/>
      <c r="Q45" s="34"/>
      <c r="R45" s="35"/>
      <c r="S45" s="35"/>
      <c r="T45" s="35"/>
      <c r="U45" s="35"/>
      <c r="V45" s="66"/>
      <c r="W45" s="67"/>
      <c r="X45" s="67"/>
      <c r="Y45" s="68"/>
      <c r="Z45" s="35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59"/>
      <c r="AZ45" s="59"/>
      <c r="BA45" s="59"/>
      <c r="BB45" s="59"/>
      <c r="BC45" s="59"/>
      <c r="BD45" s="66"/>
      <c r="BE45" s="67"/>
      <c r="BF45" s="67"/>
      <c r="BG45" s="68"/>
      <c r="BH45" s="3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11"/>
      <c r="CL45" s="34"/>
      <c r="CM45" s="35"/>
      <c r="CN45" s="35"/>
      <c r="CO45" s="35"/>
      <c r="CP45" s="35"/>
      <c r="CQ45" s="66"/>
      <c r="CR45" s="67"/>
      <c r="CS45" s="67"/>
      <c r="CT45" s="68"/>
      <c r="CU45" s="35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59"/>
      <c r="DU45" s="59"/>
      <c r="DV45" s="59"/>
      <c r="DW45" s="59"/>
      <c r="DX45" s="59"/>
      <c r="DY45" s="211"/>
      <c r="DZ45" s="212"/>
      <c r="EA45" s="212"/>
      <c r="EB45" s="213"/>
      <c r="EC45" s="3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11"/>
    </row>
    <row r="46" spans="1:162" ht="6" customHeight="1" x14ac:dyDescent="0.15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202"/>
      <c r="Q46" s="33"/>
      <c r="R46" s="9"/>
      <c r="S46" s="9"/>
      <c r="T46" s="9"/>
      <c r="U46" s="9"/>
      <c r="V46" s="42"/>
      <c r="W46" s="42"/>
      <c r="X46" s="42"/>
      <c r="Y46" s="42"/>
      <c r="Z46" s="42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59"/>
      <c r="AZ46" s="59"/>
      <c r="BA46" s="59"/>
      <c r="BB46" s="59"/>
      <c r="BC46" s="59"/>
      <c r="BD46" s="42"/>
      <c r="BE46" s="42"/>
      <c r="BF46" s="42"/>
      <c r="BG46" s="42"/>
      <c r="BH46" s="42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24"/>
      <c r="CL46" s="33"/>
      <c r="CM46" s="9"/>
      <c r="CN46" s="9"/>
      <c r="CO46" s="9"/>
      <c r="CP46" s="9"/>
      <c r="CQ46" s="42"/>
      <c r="CR46" s="42"/>
      <c r="CS46" s="42"/>
      <c r="CT46" s="42"/>
      <c r="CU46" s="42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59"/>
      <c r="DU46" s="59"/>
      <c r="DV46" s="59"/>
      <c r="DW46" s="59"/>
      <c r="DX46" s="59"/>
      <c r="DY46" s="42"/>
      <c r="DZ46" s="42"/>
      <c r="EA46" s="42"/>
      <c r="EB46" s="42"/>
      <c r="EC46" s="42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  <c r="EO46" s="205"/>
      <c r="EP46" s="205"/>
      <c r="EQ46" s="205"/>
      <c r="ER46" s="205"/>
      <c r="ES46" s="205"/>
      <c r="ET46" s="205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24"/>
    </row>
    <row r="47" spans="1:162" ht="6" customHeight="1" x14ac:dyDescent="0.15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202"/>
      <c r="Q47" s="33"/>
      <c r="R47" s="9"/>
      <c r="S47" s="9"/>
      <c r="T47" s="9"/>
      <c r="U47" s="9"/>
      <c r="V47" s="9"/>
      <c r="W47" s="9"/>
      <c r="X47" s="9"/>
      <c r="Y47" s="9"/>
      <c r="Z47" s="9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59"/>
      <c r="AZ47" s="59"/>
      <c r="BA47" s="59"/>
      <c r="BB47" s="59"/>
      <c r="BC47" s="59"/>
      <c r="BD47" s="9"/>
      <c r="BE47" s="9"/>
      <c r="BF47" s="9"/>
      <c r="BG47" s="9"/>
      <c r="BH47" s="9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24"/>
      <c r="CL47" s="33"/>
      <c r="CM47" s="9"/>
      <c r="CN47" s="9"/>
      <c r="CO47" s="9"/>
      <c r="CP47" s="9"/>
      <c r="CQ47" s="9"/>
      <c r="CR47" s="9"/>
      <c r="CS47" s="9"/>
      <c r="CT47" s="9"/>
      <c r="CU47" s="9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59"/>
      <c r="DU47" s="59"/>
      <c r="DV47" s="59"/>
      <c r="DW47" s="59"/>
      <c r="DX47" s="59"/>
      <c r="DY47" s="9"/>
      <c r="DZ47" s="9"/>
      <c r="EA47" s="9"/>
      <c r="EB47" s="9"/>
      <c r="EC47" s="9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24"/>
    </row>
    <row r="48" spans="1:162" ht="6" customHeight="1" x14ac:dyDescent="0.1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203"/>
      <c r="Q48" s="3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25"/>
      <c r="CL48" s="36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25"/>
    </row>
    <row r="49" spans="1:162" ht="6" customHeight="1" x14ac:dyDescent="0.15">
      <c r="A49" s="130" t="s">
        <v>38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23"/>
      <c r="CL49" s="3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23"/>
    </row>
    <row r="50" spans="1:162" ht="6" customHeight="1" x14ac:dyDescent="0.15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  <c r="Q50" s="33"/>
      <c r="R50" s="9"/>
      <c r="S50" s="9"/>
      <c r="T50" s="9"/>
      <c r="U50" s="9"/>
      <c r="V50" s="9"/>
      <c r="W50" s="9"/>
      <c r="X50" s="9"/>
      <c r="Y50" s="9"/>
      <c r="Z50" s="9"/>
      <c r="AA50" s="69" t="s">
        <v>47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59"/>
      <c r="AZ50" s="59"/>
      <c r="BA50" s="59"/>
      <c r="BB50" s="59"/>
      <c r="BC50" s="59"/>
      <c r="BD50" s="9"/>
      <c r="BE50" s="9"/>
      <c r="BF50" s="9"/>
      <c r="BG50" s="9"/>
      <c r="BH50" s="9"/>
      <c r="BI50" s="204" t="s">
        <v>24</v>
      </c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24"/>
      <c r="CL50" s="33"/>
      <c r="CM50" s="9"/>
      <c r="CN50" s="9"/>
      <c r="CO50" s="9"/>
      <c r="CP50" s="9"/>
      <c r="CQ50" s="9"/>
      <c r="CR50" s="9"/>
      <c r="CS50" s="9"/>
      <c r="CT50" s="9"/>
      <c r="CU50" s="9"/>
      <c r="CV50" s="69" t="s">
        <v>47</v>
      </c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59"/>
      <c r="DU50" s="59"/>
      <c r="DV50" s="59"/>
      <c r="DW50" s="59"/>
      <c r="DX50" s="59"/>
      <c r="DY50" s="9"/>
      <c r="DZ50" s="9"/>
      <c r="EA50" s="9"/>
      <c r="EB50" s="9"/>
      <c r="EC50" s="9"/>
      <c r="ED50" s="204" t="s">
        <v>24</v>
      </c>
      <c r="EE50" s="205"/>
      <c r="EF50" s="205"/>
      <c r="EG50" s="205"/>
      <c r="EH50" s="205"/>
      <c r="EI50" s="205"/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205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24"/>
    </row>
    <row r="51" spans="1:162" ht="6" customHeight="1" thickBot="1" x14ac:dyDescent="0.2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  <c r="Q51" s="33"/>
      <c r="R51" s="9"/>
      <c r="S51" s="9"/>
      <c r="T51" s="9"/>
      <c r="U51" s="9"/>
      <c r="V51" s="42"/>
      <c r="W51" s="42"/>
      <c r="X51" s="42"/>
      <c r="Y51" s="42"/>
      <c r="Z51" s="42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59"/>
      <c r="AZ51" s="59"/>
      <c r="BA51" s="59"/>
      <c r="BB51" s="59"/>
      <c r="BC51" s="59"/>
      <c r="BD51" s="42"/>
      <c r="BE51" s="42"/>
      <c r="BF51" s="42"/>
      <c r="BG51" s="42"/>
      <c r="BH51" s="42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24"/>
      <c r="CL51" s="33"/>
      <c r="CM51" s="9"/>
      <c r="CN51" s="9"/>
      <c r="CO51" s="9"/>
      <c r="CP51" s="9"/>
      <c r="CQ51" s="42"/>
      <c r="CR51" s="42"/>
      <c r="CS51" s="42"/>
      <c r="CT51" s="42"/>
      <c r="CU51" s="42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59"/>
      <c r="DU51" s="59"/>
      <c r="DV51" s="59"/>
      <c r="DW51" s="59"/>
      <c r="DX51" s="59"/>
      <c r="DY51" s="42"/>
      <c r="DZ51" s="42"/>
      <c r="EA51" s="42"/>
      <c r="EB51" s="42"/>
      <c r="EC51" s="42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/>
      <c r="EO51" s="205"/>
      <c r="EP51" s="205"/>
      <c r="EQ51" s="205"/>
      <c r="ER51" s="205"/>
      <c r="ES51" s="205"/>
      <c r="ET51" s="205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24"/>
    </row>
    <row r="52" spans="1:162" ht="6" customHeight="1" x14ac:dyDescent="0.15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4"/>
      <c r="R52" s="35"/>
      <c r="S52" s="35"/>
      <c r="T52" s="35"/>
      <c r="U52" s="35"/>
      <c r="V52" s="60"/>
      <c r="W52" s="61"/>
      <c r="X52" s="61"/>
      <c r="Y52" s="62"/>
      <c r="Z52" s="35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59"/>
      <c r="AZ52" s="59"/>
      <c r="BA52" s="59"/>
      <c r="BB52" s="59"/>
      <c r="BC52" s="59"/>
      <c r="BD52" s="60" t="s">
        <v>26</v>
      </c>
      <c r="BE52" s="61"/>
      <c r="BF52" s="61"/>
      <c r="BG52" s="62"/>
      <c r="BH52" s="3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11"/>
      <c r="CL52" s="34"/>
      <c r="CM52" s="35"/>
      <c r="CN52" s="35"/>
      <c r="CO52" s="35"/>
      <c r="CP52" s="35"/>
      <c r="CQ52" s="60"/>
      <c r="CR52" s="61"/>
      <c r="CS52" s="61"/>
      <c r="CT52" s="62"/>
      <c r="CU52" s="35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59"/>
      <c r="DU52" s="59"/>
      <c r="DV52" s="59"/>
      <c r="DW52" s="59"/>
      <c r="DX52" s="59"/>
      <c r="DY52" s="60" t="s">
        <v>26</v>
      </c>
      <c r="DZ52" s="61"/>
      <c r="EA52" s="61"/>
      <c r="EB52" s="62"/>
      <c r="EC52" s="35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  <c r="EO52" s="205"/>
      <c r="EP52" s="205"/>
      <c r="EQ52" s="205"/>
      <c r="ER52" s="205"/>
      <c r="ES52" s="205"/>
      <c r="ET52" s="205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11"/>
    </row>
    <row r="53" spans="1:162" ht="6" customHeight="1" x14ac:dyDescent="0.15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34"/>
      <c r="R53" s="35"/>
      <c r="S53" s="35"/>
      <c r="T53" s="35"/>
      <c r="U53" s="35"/>
      <c r="V53" s="63"/>
      <c r="W53" s="64"/>
      <c r="X53" s="64"/>
      <c r="Y53" s="65"/>
      <c r="Z53" s="35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59"/>
      <c r="AZ53" s="59"/>
      <c r="BA53" s="59"/>
      <c r="BB53" s="59"/>
      <c r="BC53" s="59"/>
      <c r="BD53" s="63"/>
      <c r="BE53" s="64"/>
      <c r="BF53" s="64"/>
      <c r="BG53" s="65"/>
      <c r="BH53" s="3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11"/>
      <c r="CL53" s="34"/>
      <c r="CM53" s="35"/>
      <c r="CN53" s="35"/>
      <c r="CO53" s="35"/>
      <c r="CP53" s="35"/>
      <c r="CQ53" s="63"/>
      <c r="CR53" s="64"/>
      <c r="CS53" s="64"/>
      <c r="CT53" s="65"/>
      <c r="CU53" s="35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59"/>
      <c r="DU53" s="59"/>
      <c r="DV53" s="59"/>
      <c r="DW53" s="59"/>
      <c r="DX53" s="59"/>
      <c r="DY53" s="63"/>
      <c r="DZ53" s="64"/>
      <c r="EA53" s="64"/>
      <c r="EB53" s="65"/>
      <c r="EC53" s="3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11"/>
    </row>
    <row r="54" spans="1:162" ht="6" customHeight="1" thickBot="1" x14ac:dyDescent="0.2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34"/>
      <c r="R54" s="35"/>
      <c r="S54" s="35"/>
      <c r="T54" s="35"/>
      <c r="U54" s="35"/>
      <c r="V54" s="66"/>
      <c r="W54" s="67"/>
      <c r="X54" s="67"/>
      <c r="Y54" s="68"/>
      <c r="Z54" s="35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59"/>
      <c r="AZ54" s="59"/>
      <c r="BA54" s="59"/>
      <c r="BB54" s="59"/>
      <c r="BC54" s="59"/>
      <c r="BD54" s="66"/>
      <c r="BE54" s="67"/>
      <c r="BF54" s="67"/>
      <c r="BG54" s="68"/>
      <c r="BH54" s="3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11"/>
      <c r="CL54" s="34"/>
      <c r="CM54" s="35"/>
      <c r="CN54" s="35"/>
      <c r="CO54" s="35"/>
      <c r="CP54" s="35"/>
      <c r="CQ54" s="66"/>
      <c r="CR54" s="67"/>
      <c r="CS54" s="67"/>
      <c r="CT54" s="68"/>
      <c r="CU54" s="35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59"/>
      <c r="DU54" s="59"/>
      <c r="DV54" s="59"/>
      <c r="DW54" s="59"/>
      <c r="DX54" s="59"/>
      <c r="DY54" s="66"/>
      <c r="DZ54" s="67"/>
      <c r="EA54" s="67"/>
      <c r="EB54" s="68"/>
      <c r="EC54" s="3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5"/>
      <c r="ET54" s="205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11"/>
    </row>
    <row r="55" spans="1:162" ht="6" customHeight="1" x14ac:dyDescent="0.15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  <c r="Q55" s="33"/>
      <c r="R55" s="9"/>
      <c r="S55" s="9"/>
      <c r="T55" s="9"/>
      <c r="U55" s="9"/>
      <c r="V55" s="42"/>
      <c r="W55" s="42"/>
      <c r="X55" s="42"/>
      <c r="Y55" s="42"/>
      <c r="Z55" s="42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59"/>
      <c r="AZ55" s="59"/>
      <c r="BA55" s="59"/>
      <c r="BB55" s="59"/>
      <c r="BC55" s="59"/>
      <c r="BD55" s="42"/>
      <c r="BE55" s="42"/>
      <c r="BF55" s="42"/>
      <c r="BG55" s="42"/>
      <c r="BH55" s="42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24"/>
      <c r="CL55" s="33"/>
      <c r="CM55" s="9"/>
      <c r="CN55" s="9"/>
      <c r="CO55" s="9"/>
      <c r="CP55" s="9"/>
      <c r="CQ55" s="42"/>
      <c r="CR55" s="42"/>
      <c r="CS55" s="42"/>
      <c r="CT55" s="42"/>
      <c r="CU55" s="42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59"/>
      <c r="DU55" s="59"/>
      <c r="DV55" s="59"/>
      <c r="DW55" s="59"/>
      <c r="DX55" s="59"/>
      <c r="DY55" s="42"/>
      <c r="DZ55" s="42"/>
      <c r="EA55" s="42"/>
      <c r="EB55" s="42"/>
      <c r="EC55" s="42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  <c r="EO55" s="205"/>
      <c r="EP55" s="205"/>
      <c r="EQ55" s="205"/>
      <c r="ER55" s="205"/>
      <c r="ES55" s="205"/>
      <c r="ET55" s="205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24"/>
    </row>
    <row r="56" spans="1:162" ht="6" customHeight="1" x14ac:dyDescent="0.1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7"/>
      <c r="Q56" s="33"/>
      <c r="R56" s="9"/>
      <c r="S56" s="9"/>
      <c r="T56" s="9"/>
      <c r="U56" s="9"/>
      <c r="V56" s="9"/>
      <c r="W56" s="9"/>
      <c r="X56" s="9"/>
      <c r="Y56" s="9"/>
      <c r="Z56" s="9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59"/>
      <c r="AZ56" s="59"/>
      <c r="BA56" s="59"/>
      <c r="BB56" s="59"/>
      <c r="BC56" s="59"/>
      <c r="BD56" s="9"/>
      <c r="BE56" s="9"/>
      <c r="BF56" s="9"/>
      <c r="BG56" s="9"/>
      <c r="BH56" s="9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24"/>
      <c r="CL56" s="33"/>
      <c r="CM56" s="9"/>
      <c r="CN56" s="9"/>
      <c r="CO56" s="9"/>
      <c r="CP56" s="9"/>
      <c r="CQ56" s="9"/>
      <c r="CR56" s="9"/>
      <c r="CS56" s="9"/>
      <c r="CT56" s="9"/>
      <c r="CU56" s="9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59"/>
      <c r="DU56" s="59"/>
      <c r="DV56" s="59"/>
      <c r="DW56" s="59"/>
      <c r="DX56" s="59"/>
      <c r="DY56" s="9"/>
      <c r="DZ56" s="9"/>
      <c r="EA56" s="9"/>
      <c r="EB56" s="9"/>
      <c r="EC56" s="9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  <c r="EO56" s="205"/>
      <c r="EP56" s="205"/>
      <c r="EQ56" s="205"/>
      <c r="ER56" s="205"/>
      <c r="ES56" s="205"/>
      <c r="ET56" s="205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24"/>
    </row>
    <row r="57" spans="1:162" ht="6" customHeight="1" x14ac:dyDescent="0.15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40"/>
      <c r="Q57" s="3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25"/>
      <c r="CL57" s="36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25"/>
    </row>
    <row r="58" spans="1:162" ht="6" customHeight="1" x14ac:dyDescent="0.15">
      <c r="A58" s="132" t="s">
        <v>22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4"/>
      <c r="Q58" s="221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3"/>
      <c r="CL58" s="229" t="s">
        <v>31</v>
      </c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0"/>
      <c r="EA58" s="230"/>
      <c r="EB58" s="230"/>
      <c r="EC58" s="230"/>
      <c r="ED58" s="230"/>
      <c r="EE58" s="230"/>
      <c r="EF58" s="230"/>
      <c r="EG58" s="230"/>
      <c r="EH58" s="230"/>
      <c r="EI58" s="230"/>
      <c r="EJ58" s="230"/>
      <c r="EK58" s="230"/>
      <c r="EL58" s="230"/>
      <c r="EM58" s="230"/>
      <c r="EN58" s="230"/>
      <c r="EO58" s="230"/>
      <c r="EP58" s="230"/>
      <c r="EQ58" s="230"/>
      <c r="ER58" s="230"/>
      <c r="ES58" s="230"/>
      <c r="ET58" s="230"/>
      <c r="EU58" s="230"/>
      <c r="EV58" s="230"/>
      <c r="EW58" s="230"/>
      <c r="EX58" s="230"/>
      <c r="EY58" s="230"/>
      <c r="EZ58" s="230"/>
      <c r="FA58" s="230"/>
      <c r="FB58" s="230"/>
      <c r="FC58" s="230"/>
      <c r="FD58" s="230"/>
      <c r="FE58" s="230"/>
      <c r="FF58" s="231"/>
    </row>
    <row r="59" spans="1:162" ht="6" customHeight="1" x14ac:dyDescent="0.15">
      <c r="A59" s="135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7"/>
      <c r="Q59" s="224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225"/>
      <c r="CL59" s="232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  <c r="DZ59" s="233"/>
      <c r="EA59" s="233"/>
      <c r="EB59" s="233"/>
      <c r="EC59" s="233"/>
      <c r="ED59" s="233"/>
      <c r="EE59" s="233"/>
      <c r="EF59" s="233"/>
      <c r="EG59" s="233"/>
      <c r="EH59" s="233"/>
      <c r="EI59" s="233"/>
      <c r="EJ59" s="233"/>
      <c r="EK59" s="233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233"/>
      <c r="EW59" s="233"/>
      <c r="EX59" s="233"/>
      <c r="EY59" s="233"/>
      <c r="EZ59" s="233"/>
      <c r="FA59" s="233"/>
      <c r="FB59" s="233"/>
      <c r="FC59" s="233"/>
      <c r="FD59" s="233"/>
      <c r="FE59" s="233"/>
      <c r="FF59" s="234"/>
    </row>
    <row r="60" spans="1:162" ht="6" customHeight="1" x14ac:dyDescent="0.15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7"/>
      <c r="Q60" s="224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225"/>
      <c r="CL60" s="232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  <c r="EC60" s="233"/>
      <c r="ED60" s="233"/>
      <c r="EE60" s="233"/>
      <c r="EF60" s="233"/>
      <c r="EG60" s="233"/>
      <c r="EH60" s="233"/>
      <c r="EI60" s="233"/>
      <c r="EJ60" s="233"/>
      <c r="EK60" s="233"/>
      <c r="EL60" s="233"/>
      <c r="EM60" s="233"/>
      <c r="EN60" s="233"/>
      <c r="EO60" s="233"/>
      <c r="EP60" s="233"/>
      <c r="EQ60" s="233"/>
      <c r="ER60" s="233"/>
      <c r="ES60" s="233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34"/>
    </row>
    <row r="61" spans="1:162" ht="6" customHeight="1" x14ac:dyDescent="0.15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7"/>
      <c r="Q61" s="224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225"/>
      <c r="CL61" s="232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  <c r="EC61" s="233"/>
      <c r="ED61" s="233"/>
      <c r="EE61" s="233"/>
      <c r="EF61" s="233"/>
      <c r="EG61" s="233"/>
      <c r="EH61" s="233"/>
      <c r="EI61" s="233"/>
      <c r="EJ61" s="233"/>
      <c r="EK61" s="233"/>
      <c r="EL61" s="233"/>
      <c r="EM61" s="233"/>
      <c r="EN61" s="233"/>
      <c r="EO61" s="233"/>
      <c r="EP61" s="233"/>
      <c r="EQ61" s="233"/>
      <c r="ER61" s="233"/>
      <c r="ES61" s="233"/>
      <c r="ET61" s="233"/>
      <c r="EU61" s="233"/>
      <c r="EV61" s="233"/>
      <c r="EW61" s="233"/>
      <c r="EX61" s="233"/>
      <c r="EY61" s="233"/>
      <c r="EZ61" s="233"/>
      <c r="FA61" s="233"/>
      <c r="FB61" s="233"/>
      <c r="FC61" s="233"/>
      <c r="FD61" s="233"/>
      <c r="FE61" s="233"/>
      <c r="FF61" s="234"/>
    </row>
    <row r="62" spans="1:162" ht="6" customHeight="1" x14ac:dyDescent="0.1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7"/>
      <c r="Q62" s="224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225"/>
      <c r="CL62" s="232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233"/>
      <c r="EO62" s="233"/>
      <c r="EP62" s="233"/>
      <c r="EQ62" s="233"/>
      <c r="ER62" s="233"/>
      <c r="ES62" s="233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34"/>
    </row>
    <row r="63" spans="1:162" ht="6" customHeight="1" x14ac:dyDescent="0.15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7"/>
      <c r="Q63" s="224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225"/>
      <c r="CL63" s="232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  <c r="EC63" s="233"/>
      <c r="ED63" s="233"/>
      <c r="EE63" s="233"/>
      <c r="EF63" s="233"/>
      <c r="EG63" s="233"/>
      <c r="EH63" s="233"/>
      <c r="EI63" s="233"/>
      <c r="EJ63" s="233"/>
      <c r="EK63" s="233"/>
      <c r="EL63" s="233"/>
      <c r="EM63" s="233"/>
      <c r="EN63" s="233"/>
      <c r="EO63" s="233"/>
      <c r="EP63" s="233"/>
      <c r="EQ63" s="233"/>
      <c r="ER63" s="233"/>
      <c r="ES63" s="233"/>
      <c r="ET63" s="233"/>
      <c r="EU63" s="233"/>
      <c r="EV63" s="233"/>
      <c r="EW63" s="233"/>
      <c r="EX63" s="233"/>
      <c r="EY63" s="233"/>
      <c r="EZ63" s="233"/>
      <c r="FA63" s="233"/>
      <c r="FB63" s="233"/>
      <c r="FC63" s="233"/>
      <c r="FD63" s="233"/>
      <c r="FE63" s="233"/>
      <c r="FF63" s="234"/>
    </row>
    <row r="64" spans="1:162" ht="6" customHeight="1" x14ac:dyDescent="0.15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7"/>
      <c r="Q64" s="224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225"/>
      <c r="CL64" s="232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233"/>
      <c r="EB64" s="233"/>
      <c r="EC64" s="233"/>
      <c r="ED64" s="233"/>
      <c r="EE64" s="233"/>
      <c r="EF64" s="233"/>
      <c r="EG64" s="233"/>
      <c r="EH64" s="233"/>
      <c r="EI64" s="233"/>
      <c r="EJ64" s="233"/>
      <c r="EK64" s="233"/>
      <c r="EL64" s="233"/>
      <c r="EM64" s="233"/>
      <c r="EN64" s="233"/>
      <c r="EO64" s="233"/>
      <c r="EP64" s="233"/>
      <c r="EQ64" s="233"/>
      <c r="ER64" s="233"/>
      <c r="ES64" s="233"/>
      <c r="ET64" s="233"/>
      <c r="EU64" s="233"/>
      <c r="EV64" s="233"/>
      <c r="EW64" s="233"/>
      <c r="EX64" s="233"/>
      <c r="EY64" s="233"/>
      <c r="EZ64" s="233"/>
      <c r="FA64" s="233"/>
      <c r="FB64" s="233"/>
      <c r="FC64" s="233"/>
      <c r="FD64" s="233"/>
      <c r="FE64" s="233"/>
      <c r="FF64" s="234"/>
    </row>
    <row r="65" spans="1:162" s="37" customFormat="1" ht="6" customHeight="1" x14ac:dyDescent="0.15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40"/>
      <c r="Q65" s="226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8"/>
      <c r="CL65" s="235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6"/>
      <c r="EP65" s="236"/>
      <c r="EQ65" s="236"/>
      <c r="ER65" s="236"/>
      <c r="ES65" s="236"/>
      <c r="ET65" s="236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FE65" s="236"/>
      <c r="FF65" s="237"/>
    </row>
    <row r="66" spans="1:162" s="37" customFormat="1" ht="6" customHeight="1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</row>
    <row r="67" spans="1:162" s="37" customFormat="1" ht="6" customHeight="1" x14ac:dyDescent="0.15">
      <c r="A67" s="238" t="s">
        <v>23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</row>
    <row r="68" spans="1:162" s="37" customFormat="1" ht="6" customHeight="1" x14ac:dyDescent="0.15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</row>
    <row r="69" spans="1:162" s="37" customFormat="1" ht="6" customHeight="1" x14ac:dyDescent="0.15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</row>
    <row r="70" spans="1:162" s="37" customFormat="1" ht="6" customHeight="1" x14ac:dyDescent="0.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</row>
    <row r="71" spans="1:162" s="37" customFormat="1" ht="6" customHeight="1" x14ac:dyDescent="0.15">
      <c r="A71" s="214">
        <v>1</v>
      </c>
      <c r="B71" s="214"/>
      <c r="C71" s="214"/>
      <c r="D71" s="214"/>
      <c r="E71" s="47"/>
      <c r="F71" s="239" t="s">
        <v>39</v>
      </c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/>
      <c r="DX71" s="240"/>
      <c r="DY71" s="240"/>
      <c r="DZ71" s="240"/>
      <c r="EA71" s="240"/>
      <c r="EB71" s="240"/>
      <c r="EC71" s="240"/>
      <c r="ED71" s="240"/>
      <c r="EE71" s="240"/>
      <c r="EF71" s="240"/>
      <c r="EG71" s="240"/>
      <c r="EH71" s="240"/>
      <c r="EI71" s="240"/>
      <c r="EJ71" s="240"/>
      <c r="EK71" s="240"/>
      <c r="EL71" s="240"/>
      <c r="EM71" s="240"/>
      <c r="EN71" s="240"/>
      <c r="EO71" s="240"/>
      <c r="EP71" s="240"/>
      <c r="EQ71" s="240"/>
      <c r="ER71" s="240"/>
      <c r="ES71" s="240"/>
      <c r="ET71" s="240"/>
      <c r="EU71" s="240"/>
      <c r="EV71" s="240"/>
      <c r="EW71" s="240"/>
      <c r="EX71" s="240"/>
      <c r="EY71" s="240"/>
      <c r="EZ71" s="240"/>
      <c r="FA71" s="240"/>
      <c r="FB71" s="240"/>
      <c r="FC71" s="240"/>
      <c r="FD71" s="240"/>
      <c r="FE71" s="240"/>
      <c r="FF71" s="41"/>
    </row>
    <row r="72" spans="1:162" s="37" customFormat="1" ht="6" customHeight="1" x14ac:dyDescent="0.15">
      <c r="A72" s="214"/>
      <c r="B72" s="214"/>
      <c r="C72" s="214"/>
      <c r="D72" s="214"/>
      <c r="E72" s="47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40"/>
      <c r="DO72" s="240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  <c r="EB72" s="240"/>
      <c r="EC72" s="240"/>
      <c r="ED72" s="240"/>
      <c r="EE72" s="240"/>
      <c r="EF72" s="240"/>
      <c r="EG72" s="240"/>
      <c r="EH72" s="240"/>
      <c r="EI72" s="240"/>
      <c r="EJ72" s="240"/>
      <c r="EK72" s="240"/>
      <c r="EL72" s="240"/>
      <c r="EM72" s="240"/>
      <c r="EN72" s="240"/>
      <c r="EO72" s="240"/>
      <c r="EP72" s="240"/>
      <c r="EQ72" s="240"/>
      <c r="ER72" s="240"/>
      <c r="ES72" s="240"/>
      <c r="ET72" s="240"/>
      <c r="EU72" s="240"/>
      <c r="EV72" s="240"/>
      <c r="EW72" s="240"/>
      <c r="EX72" s="240"/>
      <c r="EY72" s="240"/>
      <c r="EZ72" s="240"/>
      <c r="FA72" s="240"/>
      <c r="FB72" s="240"/>
      <c r="FC72" s="240"/>
      <c r="FD72" s="240"/>
      <c r="FE72" s="240"/>
      <c r="FF72" s="41"/>
    </row>
    <row r="73" spans="1:162" s="37" customFormat="1" ht="6" customHeight="1" x14ac:dyDescent="0.15">
      <c r="A73" s="214"/>
      <c r="B73" s="214"/>
      <c r="C73" s="214"/>
      <c r="D73" s="214"/>
      <c r="E73" s="47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  <c r="CO73" s="240"/>
      <c r="CP73" s="240"/>
      <c r="CQ73" s="240"/>
      <c r="CR73" s="240"/>
      <c r="CS73" s="240"/>
      <c r="CT73" s="240"/>
      <c r="CU73" s="240"/>
      <c r="CV73" s="240"/>
      <c r="CW73" s="240"/>
      <c r="CX73" s="240"/>
      <c r="CY73" s="240"/>
      <c r="CZ73" s="240"/>
      <c r="DA73" s="240"/>
      <c r="DB73" s="240"/>
      <c r="DC73" s="240"/>
      <c r="DD73" s="240"/>
      <c r="DE73" s="240"/>
      <c r="DF73" s="240"/>
      <c r="DG73" s="240"/>
      <c r="DH73" s="240"/>
      <c r="DI73" s="240"/>
      <c r="DJ73" s="240"/>
      <c r="DK73" s="240"/>
      <c r="DL73" s="240"/>
      <c r="DM73" s="240"/>
      <c r="DN73" s="240"/>
      <c r="DO73" s="240"/>
      <c r="DP73" s="240"/>
      <c r="DQ73" s="240"/>
      <c r="DR73" s="240"/>
      <c r="DS73" s="240"/>
      <c r="DT73" s="240"/>
      <c r="DU73" s="240"/>
      <c r="DV73" s="240"/>
      <c r="DW73" s="240"/>
      <c r="DX73" s="240"/>
      <c r="DY73" s="240"/>
      <c r="DZ73" s="240"/>
      <c r="EA73" s="240"/>
      <c r="EB73" s="240"/>
      <c r="EC73" s="240"/>
      <c r="ED73" s="240"/>
      <c r="EE73" s="240"/>
      <c r="EF73" s="240"/>
      <c r="EG73" s="240"/>
      <c r="EH73" s="240"/>
      <c r="EI73" s="240"/>
      <c r="EJ73" s="240"/>
      <c r="EK73" s="240"/>
      <c r="EL73" s="240"/>
      <c r="EM73" s="240"/>
      <c r="EN73" s="240"/>
      <c r="EO73" s="240"/>
      <c r="EP73" s="240"/>
      <c r="EQ73" s="240"/>
      <c r="ER73" s="240"/>
      <c r="ES73" s="240"/>
      <c r="ET73" s="240"/>
      <c r="EU73" s="240"/>
      <c r="EV73" s="240"/>
      <c r="EW73" s="240"/>
      <c r="EX73" s="240"/>
      <c r="EY73" s="240"/>
      <c r="EZ73" s="240"/>
      <c r="FA73" s="240"/>
      <c r="FB73" s="240"/>
      <c r="FC73" s="240"/>
      <c r="FD73" s="240"/>
      <c r="FE73" s="240"/>
      <c r="FF73" s="41"/>
    </row>
    <row r="74" spans="1:162" s="37" customFormat="1" ht="6" customHeight="1" x14ac:dyDescent="0.15">
      <c r="A74" s="54"/>
      <c r="B74" s="54"/>
      <c r="C74" s="54"/>
      <c r="D74" s="54"/>
      <c r="E74" s="47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  <c r="EB74" s="240"/>
      <c r="EC74" s="240"/>
      <c r="ED74" s="240"/>
      <c r="EE74" s="240"/>
      <c r="EF74" s="240"/>
      <c r="EG74" s="240"/>
      <c r="EH74" s="240"/>
      <c r="EI74" s="240"/>
      <c r="EJ74" s="240"/>
      <c r="EK74" s="240"/>
      <c r="EL74" s="240"/>
      <c r="EM74" s="240"/>
      <c r="EN74" s="240"/>
      <c r="EO74" s="240"/>
      <c r="EP74" s="240"/>
      <c r="EQ74" s="240"/>
      <c r="ER74" s="240"/>
      <c r="ES74" s="240"/>
      <c r="ET74" s="240"/>
      <c r="EU74" s="240"/>
      <c r="EV74" s="240"/>
      <c r="EW74" s="240"/>
      <c r="EX74" s="240"/>
      <c r="EY74" s="240"/>
      <c r="EZ74" s="240"/>
      <c r="FA74" s="240"/>
      <c r="FB74" s="240"/>
      <c r="FC74" s="240"/>
      <c r="FD74" s="240"/>
      <c r="FE74" s="240"/>
      <c r="FF74" s="41"/>
    </row>
    <row r="75" spans="1:162" s="37" customFormat="1" ht="6" customHeight="1" x14ac:dyDescent="0.15">
      <c r="A75" s="54"/>
      <c r="B75" s="54"/>
      <c r="C75" s="54"/>
      <c r="D75" s="54"/>
      <c r="E75" s="47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  <c r="EB75" s="240"/>
      <c r="EC75" s="240"/>
      <c r="ED75" s="240"/>
      <c r="EE75" s="240"/>
      <c r="EF75" s="240"/>
      <c r="EG75" s="240"/>
      <c r="EH75" s="240"/>
      <c r="EI75" s="240"/>
      <c r="EJ75" s="240"/>
      <c r="EK75" s="240"/>
      <c r="EL75" s="240"/>
      <c r="EM75" s="240"/>
      <c r="EN75" s="240"/>
      <c r="EO75" s="240"/>
      <c r="EP75" s="240"/>
      <c r="EQ75" s="240"/>
      <c r="ER75" s="240"/>
      <c r="ES75" s="240"/>
      <c r="ET75" s="240"/>
      <c r="EU75" s="240"/>
      <c r="EV75" s="240"/>
      <c r="EW75" s="240"/>
      <c r="EX75" s="240"/>
      <c r="EY75" s="240"/>
      <c r="EZ75" s="240"/>
      <c r="FA75" s="240"/>
      <c r="FB75" s="240"/>
      <c r="FC75" s="240"/>
      <c r="FD75" s="240"/>
      <c r="FE75" s="240"/>
      <c r="FF75" s="41"/>
    </row>
    <row r="76" spans="1:162" s="37" customFormat="1" ht="6" customHeight="1" x14ac:dyDescent="0.15">
      <c r="A76" s="51"/>
      <c r="B76" s="51"/>
      <c r="C76" s="51"/>
      <c r="D76" s="51"/>
      <c r="E76" s="47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  <c r="EI76" s="240"/>
      <c r="EJ76" s="240"/>
      <c r="EK76" s="240"/>
      <c r="EL76" s="240"/>
      <c r="EM76" s="240"/>
      <c r="EN76" s="240"/>
      <c r="EO76" s="240"/>
      <c r="EP76" s="240"/>
      <c r="EQ76" s="240"/>
      <c r="ER76" s="240"/>
      <c r="ES76" s="240"/>
      <c r="ET76" s="240"/>
      <c r="EU76" s="240"/>
      <c r="EV76" s="240"/>
      <c r="EW76" s="240"/>
      <c r="EX76" s="240"/>
      <c r="EY76" s="240"/>
      <c r="EZ76" s="240"/>
      <c r="FA76" s="240"/>
      <c r="FB76" s="240"/>
      <c r="FC76" s="240"/>
      <c r="FD76" s="240"/>
      <c r="FE76" s="240"/>
      <c r="FF76" s="41"/>
    </row>
    <row r="77" spans="1:162" s="37" customFormat="1" ht="6" customHeight="1" x14ac:dyDescent="0.15">
      <c r="A77" s="214">
        <v>2</v>
      </c>
      <c r="B77" s="214"/>
      <c r="C77" s="214"/>
      <c r="D77" s="214"/>
      <c r="E77" s="47"/>
      <c r="F77" s="219" t="s">
        <v>37</v>
      </c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0"/>
      <c r="CY77" s="220"/>
      <c r="CZ77" s="220"/>
      <c r="DA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  <c r="EC77" s="220"/>
      <c r="ED77" s="220"/>
      <c r="EE77" s="220"/>
      <c r="EF77" s="220"/>
      <c r="EG77" s="220"/>
      <c r="EH77" s="220"/>
      <c r="EI77" s="220"/>
      <c r="EJ77" s="220"/>
      <c r="EK77" s="220"/>
      <c r="EL77" s="220"/>
      <c r="EM77" s="220"/>
      <c r="EN77" s="220"/>
      <c r="EO77" s="220"/>
      <c r="EP77" s="220"/>
      <c r="EQ77" s="220"/>
      <c r="ER77" s="220"/>
      <c r="ES77" s="220"/>
      <c r="ET77" s="220"/>
      <c r="EU77" s="220"/>
      <c r="EV77" s="220"/>
      <c r="EW77" s="220"/>
      <c r="EX77" s="220"/>
      <c r="EY77" s="220"/>
      <c r="EZ77" s="220"/>
      <c r="FA77" s="220"/>
      <c r="FB77" s="220"/>
      <c r="FC77" s="220"/>
      <c r="FD77" s="220"/>
      <c r="FE77" s="220"/>
      <c r="FF77" s="41"/>
    </row>
    <row r="78" spans="1:162" s="37" customFormat="1" ht="6" customHeight="1" x14ac:dyDescent="0.15">
      <c r="A78" s="214"/>
      <c r="B78" s="214"/>
      <c r="C78" s="214"/>
      <c r="D78" s="214"/>
      <c r="E78" s="47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20"/>
      <c r="CH78" s="220"/>
      <c r="CI78" s="220"/>
      <c r="CJ78" s="220"/>
      <c r="CK78" s="220"/>
      <c r="CL78" s="220"/>
      <c r="CM78" s="220"/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0"/>
      <c r="CY78" s="220"/>
      <c r="CZ78" s="220"/>
      <c r="DA78" s="220"/>
      <c r="DB78" s="220"/>
      <c r="DC78" s="220"/>
      <c r="DD78" s="220"/>
      <c r="DE78" s="220"/>
      <c r="DF78" s="220"/>
      <c r="DG78" s="220"/>
      <c r="DH78" s="220"/>
      <c r="DI78" s="220"/>
      <c r="DJ78" s="220"/>
      <c r="DK78" s="220"/>
      <c r="DL78" s="220"/>
      <c r="DM78" s="220"/>
      <c r="DN78" s="220"/>
      <c r="DO78" s="220"/>
      <c r="DP78" s="220"/>
      <c r="DQ78" s="220"/>
      <c r="DR78" s="220"/>
      <c r="DS78" s="220"/>
      <c r="DT78" s="220"/>
      <c r="DU78" s="220"/>
      <c r="DV78" s="220"/>
      <c r="DW78" s="220"/>
      <c r="DX78" s="220"/>
      <c r="DY78" s="220"/>
      <c r="DZ78" s="220"/>
      <c r="EA78" s="220"/>
      <c r="EB78" s="220"/>
      <c r="EC78" s="220"/>
      <c r="ED78" s="220"/>
      <c r="EE78" s="220"/>
      <c r="EF78" s="220"/>
      <c r="EG78" s="220"/>
      <c r="EH78" s="220"/>
      <c r="EI78" s="220"/>
      <c r="EJ78" s="220"/>
      <c r="EK78" s="220"/>
      <c r="EL78" s="220"/>
      <c r="EM78" s="220"/>
      <c r="EN78" s="220"/>
      <c r="EO78" s="220"/>
      <c r="EP78" s="220"/>
      <c r="EQ78" s="220"/>
      <c r="ER78" s="220"/>
      <c r="ES78" s="220"/>
      <c r="ET78" s="220"/>
      <c r="EU78" s="220"/>
      <c r="EV78" s="220"/>
      <c r="EW78" s="220"/>
      <c r="EX78" s="220"/>
      <c r="EY78" s="220"/>
      <c r="EZ78" s="220"/>
      <c r="FA78" s="220"/>
      <c r="FB78" s="220"/>
      <c r="FC78" s="220"/>
      <c r="FD78" s="220"/>
      <c r="FE78" s="220"/>
      <c r="FF78" s="41"/>
    </row>
    <row r="79" spans="1:162" s="37" customFormat="1" ht="6" customHeight="1" x14ac:dyDescent="0.15">
      <c r="A79" s="214"/>
      <c r="B79" s="214"/>
      <c r="C79" s="214"/>
      <c r="D79" s="214"/>
      <c r="E79" s="47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  <c r="BZ79" s="220"/>
      <c r="CA79" s="220"/>
      <c r="CB79" s="220"/>
      <c r="CC79" s="220"/>
      <c r="CD79" s="220"/>
      <c r="CE79" s="220"/>
      <c r="CF79" s="220"/>
      <c r="CG79" s="220"/>
      <c r="CH79" s="220"/>
      <c r="CI79" s="220"/>
      <c r="CJ79" s="220"/>
      <c r="CK79" s="220"/>
      <c r="CL79" s="220"/>
      <c r="CM79" s="220"/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0"/>
      <c r="CY79" s="220"/>
      <c r="CZ79" s="220"/>
      <c r="DA79" s="220"/>
      <c r="DB79" s="220"/>
      <c r="DC79" s="220"/>
      <c r="DD79" s="220"/>
      <c r="DE79" s="220"/>
      <c r="DF79" s="220"/>
      <c r="DG79" s="220"/>
      <c r="DH79" s="220"/>
      <c r="DI79" s="220"/>
      <c r="DJ79" s="220"/>
      <c r="DK79" s="220"/>
      <c r="DL79" s="220"/>
      <c r="DM79" s="220"/>
      <c r="DN79" s="220"/>
      <c r="DO79" s="220"/>
      <c r="DP79" s="220"/>
      <c r="DQ79" s="220"/>
      <c r="DR79" s="220"/>
      <c r="DS79" s="220"/>
      <c r="DT79" s="220"/>
      <c r="DU79" s="220"/>
      <c r="DV79" s="220"/>
      <c r="DW79" s="220"/>
      <c r="DX79" s="220"/>
      <c r="DY79" s="220"/>
      <c r="DZ79" s="220"/>
      <c r="EA79" s="220"/>
      <c r="EB79" s="220"/>
      <c r="EC79" s="220"/>
      <c r="ED79" s="220"/>
      <c r="EE79" s="220"/>
      <c r="EF79" s="220"/>
      <c r="EG79" s="220"/>
      <c r="EH79" s="220"/>
      <c r="EI79" s="220"/>
      <c r="EJ79" s="220"/>
      <c r="EK79" s="220"/>
      <c r="EL79" s="220"/>
      <c r="EM79" s="220"/>
      <c r="EN79" s="220"/>
      <c r="EO79" s="220"/>
      <c r="EP79" s="220"/>
      <c r="EQ79" s="220"/>
      <c r="ER79" s="220"/>
      <c r="ES79" s="220"/>
      <c r="ET79" s="220"/>
      <c r="EU79" s="220"/>
      <c r="EV79" s="220"/>
      <c r="EW79" s="220"/>
      <c r="EX79" s="220"/>
      <c r="EY79" s="220"/>
      <c r="EZ79" s="220"/>
      <c r="FA79" s="220"/>
      <c r="FB79" s="220"/>
      <c r="FC79" s="220"/>
      <c r="FD79" s="220"/>
      <c r="FE79" s="220"/>
      <c r="FF79" s="41"/>
    </row>
    <row r="80" spans="1:162" s="37" customFormat="1" ht="6" customHeight="1" x14ac:dyDescent="0.15">
      <c r="A80" s="51"/>
      <c r="B80" s="51"/>
      <c r="C80" s="51"/>
      <c r="D80" s="51"/>
      <c r="E80" s="47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0"/>
      <c r="CF80" s="220"/>
      <c r="CG80" s="220"/>
      <c r="CH80" s="220"/>
      <c r="CI80" s="220"/>
      <c r="CJ80" s="220"/>
      <c r="CK80" s="220"/>
      <c r="CL80" s="220"/>
      <c r="CM80" s="220"/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220"/>
      <c r="CZ80" s="220"/>
      <c r="DA80" s="220"/>
      <c r="DB80" s="220"/>
      <c r="DC80" s="220"/>
      <c r="DD80" s="220"/>
      <c r="DE80" s="220"/>
      <c r="DF80" s="220"/>
      <c r="DG80" s="220"/>
      <c r="DH80" s="220"/>
      <c r="DI80" s="220"/>
      <c r="DJ80" s="220"/>
      <c r="DK80" s="220"/>
      <c r="DL80" s="220"/>
      <c r="DM80" s="220"/>
      <c r="DN80" s="220"/>
      <c r="DO80" s="220"/>
      <c r="DP80" s="220"/>
      <c r="DQ80" s="220"/>
      <c r="DR80" s="220"/>
      <c r="DS80" s="220"/>
      <c r="DT80" s="220"/>
      <c r="DU80" s="220"/>
      <c r="DV80" s="220"/>
      <c r="DW80" s="220"/>
      <c r="DX80" s="220"/>
      <c r="DY80" s="220"/>
      <c r="DZ80" s="220"/>
      <c r="EA80" s="220"/>
      <c r="EB80" s="220"/>
      <c r="EC80" s="220"/>
      <c r="ED80" s="220"/>
      <c r="EE80" s="220"/>
      <c r="EF80" s="220"/>
      <c r="EG80" s="220"/>
      <c r="EH80" s="220"/>
      <c r="EI80" s="220"/>
      <c r="EJ80" s="220"/>
      <c r="EK80" s="220"/>
      <c r="EL80" s="220"/>
      <c r="EM80" s="220"/>
      <c r="EN80" s="220"/>
      <c r="EO80" s="220"/>
      <c r="EP80" s="220"/>
      <c r="EQ80" s="220"/>
      <c r="ER80" s="220"/>
      <c r="ES80" s="220"/>
      <c r="ET80" s="220"/>
      <c r="EU80" s="220"/>
      <c r="EV80" s="220"/>
      <c r="EW80" s="220"/>
      <c r="EX80" s="220"/>
      <c r="EY80" s="220"/>
      <c r="EZ80" s="220"/>
      <c r="FA80" s="220"/>
      <c r="FB80" s="220"/>
      <c r="FC80" s="220"/>
      <c r="FD80" s="220"/>
      <c r="FE80" s="220"/>
      <c r="FF80" s="41"/>
    </row>
    <row r="81" spans="1:162" s="37" customFormat="1" ht="6" customHeight="1" x14ac:dyDescent="0.15">
      <c r="A81" s="51"/>
      <c r="B81" s="51"/>
      <c r="C81" s="51"/>
      <c r="D81" s="51"/>
      <c r="E81" s="47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0"/>
      <c r="CJ81" s="220"/>
      <c r="CK81" s="220"/>
      <c r="CL81" s="220"/>
      <c r="CM81" s="220"/>
      <c r="CN81" s="220"/>
      <c r="CO81" s="220"/>
      <c r="CP81" s="220"/>
      <c r="CQ81" s="220"/>
      <c r="CR81" s="220"/>
      <c r="CS81" s="220"/>
      <c r="CT81" s="220"/>
      <c r="CU81" s="220"/>
      <c r="CV81" s="220"/>
      <c r="CW81" s="220"/>
      <c r="CX81" s="220"/>
      <c r="CY81" s="220"/>
      <c r="CZ81" s="220"/>
      <c r="DA81" s="220"/>
      <c r="DB81" s="220"/>
      <c r="DC81" s="220"/>
      <c r="DD81" s="220"/>
      <c r="DE81" s="220"/>
      <c r="DF81" s="220"/>
      <c r="DG81" s="220"/>
      <c r="DH81" s="220"/>
      <c r="DI81" s="220"/>
      <c r="DJ81" s="220"/>
      <c r="DK81" s="220"/>
      <c r="DL81" s="220"/>
      <c r="DM81" s="220"/>
      <c r="DN81" s="220"/>
      <c r="DO81" s="220"/>
      <c r="DP81" s="220"/>
      <c r="DQ81" s="220"/>
      <c r="DR81" s="220"/>
      <c r="DS81" s="220"/>
      <c r="DT81" s="220"/>
      <c r="DU81" s="220"/>
      <c r="DV81" s="220"/>
      <c r="DW81" s="220"/>
      <c r="DX81" s="220"/>
      <c r="DY81" s="220"/>
      <c r="DZ81" s="220"/>
      <c r="EA81" s="220"/>
      <c r="EB81" s="220"/>
      <c r="EC81" s="220"/>
      <c r="ED81" s="220"/>
      <c r="EE81" s="220"/>
      <c r="EF81" s="220"/>
      <c r="EG81" s="220"/>
      <c r="EH81" s="220"/>
      <c r="EI81" s="220"/>
      <c r="EJ81" s="220"/>
      <c r="EK81" s="220"/>
      <c r="EL81" s="220"/>
      <c r="EM81" s="220"/>
      <c r="EN81" s="220"/>
      <c r="EO81" s="220"/>
      <c r="EP81" s="220"/>
      <c r="EQ81" s="220"/>
      <c r="ER81" s="220"/>
      <c r="ES81" s="220"/>
      <c r="ET81" s="220"/>
      <c r="EU81" s="220"/>
      <c r="EV81" s="220"/>
      <c r="EW81" s="220"/>
      <c r="EX81" s="220"/>
      <c r="EY81" s="220"/>
      <c r="EZ81" s="220"/>
      <c r="FA81" s="220"/>
      <c r="FB81" s="220"/>
      <c r="FC81" s="220"/>
      <c r="FD81" s="220"/>
      <c r="FE81" s="220"/>
      <c r="FF81" s="41"/>
    </row>
    <row r="82" spans="1:162" s="37" customFormat="1" ht="6" customHeight="1" x14ac:dyDescent="0.15">
      <c r="A82" s="51"/>
      <c r="B82" s="51"/>
      <c r="C82" s="51"/>
      <c r="D82" s="51"/>
      <c r="E82" s="47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220"/>
      <c r="CR82" s="220"/>
      <c r="CS82" s="220"/>
      <c r="CT82" s="220"/>
      <c r="CU82" s="220"/>
      <c r="CV82" s="220"/>
      <c r="CW82" s="220"/>
      <c r="CX82" s="220"/>
      <c r="CY82" s="220"/>
      <c r="CZ82" s="220"/>
      <c r="DA82" s="220"/>
      <c r="DB82" s="220"/>
      <c r="DC82" s="220"/>
      <c r="DD82" s="220"/>
      <c r="DE82" s="220"/>
      <c r="DF82" s="220"/>
      <c r="DG82" s="220"/>
      <c r="DH82" s="220"/>
      <c r="DI82" s="220"/>
      <c r="DJ82" s="220"/>
      <c r="DK82" s="220"/>
      <c r="DL82" s="220"/>
      <c r="DM82" s="220"/>
      <c r="DN82" s="220"/>
      <c r="DO82" s="220"/>
      <c r="DP82" s="220"/>
      <c r="DQ82" s="220"/>
      <c r="DR82" s="220"/>
      <c r="DS82" s="220"/>
      <c r="DT82" s="220"/>
      <c r="DU82" s="220"/>
      <c r="DV82" s="220"/>
      <c r="DW82" s="220"/>
      <c r="DX82" s="220"/>
      <c r="DY82" s="220"/>
      <c r="DZ82" s="220"/>
      <c r="EA82" s="220"/>
      <c r="EB82" s="220"/>
      <c r="EC82" s="220"/>
      <c r="ED82" s="220"/>
      <c r="EE82" s="220"/>
      <c r="EF82" s="220"/>
      <c r="EG82" s="220"/>
      <c r="EH82" s="220"/>
      <c r="EI82" s="220"/>
      <c r="EJ82" s="220"/>
      <c r="EK82" s="220"/>
      <c r="EL82" s="220"/>
      <c r="EM82" s="220"/>
      <c r="EN82" s="220"/>
      <c r="EO82" s="220"/>
      <c r="EP82" s="220"/>
      <c r="EQ82" s="220"/>
      <c r="ER82" s="220"/>
      <c r="ES82" s="220"/>
      <c r="ET82" s="220"/>
      <c r="EU82" s="220"/>
      <c r="EV82" s="220"/>
      <c r="EW82" s="220"/>
      <c r="EX82" s="220"/>
      <c r="EY82" s="220"/>
      <c r="EZ82" s="220"/>
      <c r="FA82" s="220"/>
      <c r="FB82" s="220"/>
      <c r="FC82" s="220"/>
      <c r="FD82" s="220"/>
      <c r="FE82" s="220"/>
      <c r="FF82" s="41"/>
    </row>
    <row r="83" spans="1:162" s="37" customFormat="1" ht="6" customHeight="1" x14ac:dyDescent="0.15">
      <c r="A83" s="214">
        <v>3</v>
      </c>
      <c r="B83" s="214"/>
      <c r="C83" s="214"/>
      <c r="D83" s="214"/>
      <c r="E83" s="47"/>
      <c r="F83" s="219" t="s">
        <v>40</v>
      </c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  <c r="BX83" s="220"/>
      <c r="BY83" s="220"/>
      <c r="BZ83" s="220"/>
      <c r="CA83" s="220"/>
      <c r="CB83" s="220"/>
      <c r="CC83" s="220"/>
      <c r="CD83" s="220"/>
      <c r="CE83" s="220"/>
      <c r="CF83" s="220"/>
      <c r="CG83" s="220"/>
      <c r="CH83" s="220"/>
      <c r="CI83" s="220"/>
      <c r="CJ83" s="220"/>
      <c r="CK83" s="220"/>
      <c r="CL83" s="220"/>
      <c r="CM83" s="220"/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0"/>
      <c r="DK83" s="220"/>
      <c r="DL83" s="220"/>
      <c r="DM83" s="220"/>
      <c r="DN83" s="220"/>
      <c r="DO83" s="220"/>
      <c r="DP83" s="220"/>
      <c r="DQ83" s="220"/>
      <c r="DR83" s="220"/>
      <c r="DS83" s="220"/>
      <c r="DT83" s="220"/>
      <c r="DU83" s="220"/>
      <c r="DV83" s="220"/>
      <c r="DW83" s="220"/>
      <c r="DX83" s="220"/>
      <c r="DY83" s="220"/>
      <c r="DZ83" s="220"/>
      <c r="EA83" s="220"/>
      <c r="EB83" s="220"/>
      <c r="EC83" s="220"/>
      <c r="ED83" s="220"/>
      <c r="EE83" s="220"/>
      <c r="EF83" s="220"/>
      <c r="EG83" s="220"/>
      <c r="EH83" s="220"/>
      <c r="EI83" s="220"/>
      <c r="EJ83" s="220"/>
      <c r="EK83" s="220"/>
      <c r="EL83" s="220"/>
      <c r="EM83" s="220"/>
      <c r="EN83" s="220"/>
      <c r="EO83" s="220"/>
      <c r="EP83" s="220"/>
      <c r="EQ83" s="220"/>
      <c r="ER83" s="220"/>
      <c r="ES83" s="220"/>
      <c r="ET83" s="220"/>
      <c r="EU83" s="220"/>
      <c r="EV83" s="220"/>
      <c r="EW83" s="220"/>
      <c r="EX83" s="220"/>
      <c r="EY83" s="220"/>
      <c r="EZ83" s="220"/>
      <c r="FA83" s="220"/>
      <c r="FB83" s="220"/>
      <c r="FC83" s="220"/>
      <c r="FD83" s="220"/>
      <c r="FE83" s="220"/>
      <c r="FF83" s="41"/>
    </row>
    <row r="84" spans="1:162" s="37" customFormat="1" ht="6" customHeight="1" x14ac:dyDescent="0.15">
      <c r="A84" s="214"/>
      <c r="B84" s="214"/>
      <c r="C84" s="214"/>
      <c r="D84" s="214"/>
      <c r="E84" s="47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  <c r="BZ84" s="220"/>
      <c r="CA84" s="220"/>
      <c r="CB84" s="220"/>
      <c r="CC84" s="220"/>
      <c r="CD84" s="220"/>
      <c r="CE84" s="220"/>
      <c r="CF84" s="220"/>
      <c r="CG84" s="220"/>
      <c r="CH84" s="220"/>
      <c r="CI84" s="220"/>
      <c r="CJ84" s="220"/>
      <c r="CK84" s="220"/>
      <c r="CL84" s="220"/>
      <c r="CM84" s="220"/>
      <c r="CN84" s="220"/>
      <c r="CO84" s="220"/>
      <c r="CP84" s="220"/>
      <c r="CQ84" s="220"/>
      <c r="CR84" s="220"/>
      <c r="CS84" s="220"/>
      <c r="CT84" s="220"/>
      <c r="CU84" s="220"/>
      <c r="CV84" s="220"/>
      <c r="CW84" s="220"/>
      <c r="CX84" s="220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220"/>
      <c r="DK84" s="220"/>
      <c r="DL84" s="220"/>
      <c r="DM84" s="220"/>
      <c r="DN84" s="220"/>
      <c r="DO84" s="220"/>
      <c r="DP84" s="220"/>
      <c r="DQ84" s="220"/>
      <c r="DR84" s="220"/>
      <c r="DS84" s="220"/>
      <c r="DT84" s="220"/>
      <c r="DU84" s="220"/>
      <c r="DV84" s="220"/>
      <c r="DW84" s="220"/>
      <c r="DX84" s="220"/>
      <c r="DY84" s="220"/>
      <c r="DZ84" s="220"/>
      <c r="EA84" s="220"/>
      <c r="EB84" s="220"/>
      <c r="EC84" s="220"/>
      <c r="ED84" s="220"/>
      <c r="EE84" s="220"/>
      <c r="EF84" s="220"/>
      <c r="EG84" s="220"/>
      <c r="EH84" s="220"/>
      <c r="EI84" s="220"/>
      <c r="EJ84" s="220"/>
      <c r="EK84" s="220"/>
      <c r="EL84" s="220"/>
      <c r="EM84" s="220"/>
      <c r="EN84" s="220"/>
      <c r="EO84" s="220"/>
      <c r="EP84" s="220"/>
      <c r="EQ84" s="220"/>
      <c r="ER84" s="220"/>
      <c r="ES84" s="220"/>
      <c r="ET84" s="220"/>
      <c r="EU84" s="220"/>
      <c r="EV84" s="220"/>
      <c r="EW84" s="220"/>
      <c r="EX84" s="220"/>
      <c r="EY84" s="220"/>
      <c r="EZ84" s="220"/>
      <c r="FA84" s="220"/>
      <c r="FB84" s="220"/>
      <c r="FC84" s="220"/>
      <c r="FD84" s="220"/>
      <c r="FE84" s="220"/>
      <c r="FF84" s="26"/>
    </row>
    <row r="85" spans="1:162" s="37" customFormat="1" ht="6" customHeight="1" x14ac:dyDescent="0.15">
      <c r="A85" s="214"/>
      <c r="B85" s="214"/>
      <c r="C85" s="214"/>
      <c r="D85" s="214"/>
      <c r="E85" s="47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  <c r="BZ85" s="220"/>
      <c r="CA85" s="220"/>
      <c r="CB85" s="220"/>
      <c r="CC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0"/>
      <c r="CQ85" s="220"/>
      <c r="CR85" s="220"/>
      <c r="CS85" s="220"/>
      <c r="CT85" s="220"/>
      <c r="CU85" s="220"/>
      <c r="CV85" s="220"/>
      <c r="CW85" s="220"/>
      <c r="CX85" s="220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20"/>
      <c r="DW85" s="220"/>
      <c r="DX85" s="220"/>
      <c r="DY85" s="220"/>
      <c r="DZ85" s="220"/>
      <c r="EA85" s="220"/>
      <c r="EB85" s="220"/>
      <c r="EC85" s="220"/>
      <c r="ED85" s="220"/>
      <c r="EE85" s="220"/>
      <c r="EF85" s="220"/>
      <c r="EG85" s="220"/>
      <c r="EH85" s="220"/>
      <c r="EI85" s="220"/>
      <c r="EJ85" s="220"/>
      <c r="EK85" s="220"/>
      <c r="EL85" s="220"/>
      <c r="EM85" s="220"/>
      <c r="EN85" s="220"/>
      <c r="EO85" s="220"/>
      <c r="EP85" s="220"/>
      <c r="EQ85" s="220"/>
      <c r="ER85" s="220"/>
      <c r="ES85" s="220"/>
      <c r="ET85" s="220"/>
      <c r="EU85" s="220"/>
      <c r="EV85" s="220"/>
      <c r="EW85" s="220"/>
      <c r="EX85" s="220"/>
      <c r="EY85" s="220"/>
      <c r="EZ85" s="220"/>
      <c r="FA85" s="220"/>
      <c r="FB85" s="220"/>
      <c r="FC85" s="220"/>
      <c r="FD85" s="220"/>
      <c r="FE85" s="220"/>
      <c r="FF85" s="39"/>
    </row>
    <row r="86" spans="1:162" s="37" customFormat="1" ht="6" customHeight="1" x14ac:dyDescent="0.15">
      <c r="A86" s="51"/>
      <c r="B86" s="51"/>
      <c r="C86" s="51"/>
      <c r="D86" s="51"/>
      <c r="E86" s="47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0"/>
      <c r="CQ86" s="220"/>
      <c r="CR86" s="220"/>
      <c r="CS86" s="220"/>
      <c r="CT86" s="220"/>
      <c r="CU86" s="220"/>
      <c r="CV86" s="220"/>
      <c r="CW86" s="220"/>
      <c r="CX86" s="220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0"/>
      <c r="DR86" s="220"/>
      <c r="DS86" s="220"/>
      <c r="DT86" s="220"/>
      <c r="DU86" s="220"/>
      <c r="DV86" s="220"/>
      <c r="DW86" s="220"/>
      <c r="DX86" s="220"/>
      <c r="DY86" s="220"/>
      <c r="DZ86" s="220"/>
      <c r="EA86" s="220"/>
      <c r="EB86" s="220"/>
      <c r="EC86" s="220"/>
      <c r="ED86" s="220"/>
      <c r="EE86" s="220"/>
      <c r="EF86" s="220"/>
      <c r="EG86" s="220"/>
      <c r="EH86" s="220"/>
      <c r="EI86" s="220"/>
      <c r="EJ86" s="220"/>
      <c r="EK86" s="220"/>
      <c r="EL86" s="220"/>
      <c r="EM86" s="220"/>
      <c r="EN86" s="220"/>
      <c r="EO86" s="220"/>
      <c r="EP86" s="220"/>
      <c r="EQ86" s="220"/>
      <c r="ER86" s="220"/>
      <c r="ES86" s="220"/>
      <c r="ET86" s="220"/>
      <c r="EU86" s="220"/>
      <c r="EV86" s="220"/>
      <c r="EW86" s="220"/>
      <c r="EX86" s="220"/>
      <c r="EY86" s="220"/>
      <c r="EZ86" s="220"/>
      <c r="FA86" s="220"/>
      <c r="FB86" s="220"/>
      <c r="FC86" s="220"/>
      <c r="FD86" s="220"/>
      <c r="FE86" s="220"/>
      <c r="FF86" s="26"/>
    </row>
    <row r="87" spans="1:162" s="37" customFormat="1" ht="6" customHeight="1" x14ac:dyDescent="0.15">
      <c r="A87" s="214">
        <v>4</v>
      </c>
      <c r="B87" s="214"/>
      <c r="C87" s="214"/>
      <c r="D87" s="214"/>
      <c r="E87" s="47"/>
      <c r="F87" s="219" t="s">
        <v>41</v>
      </c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0"/>
      <c r="CQ87" s="220"/>
      <c r="CR87" s="220"/>
      <c r="CS87" s="220"/>
      <c r="CT87" s="220"/>
      <c r="CU87" s="220"/>
      <c r="CV87" s="220"/>
      <c r="CW87" s="220"/>
      <c r="CX87" s="220"/>
      <c r="CY87" s="220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0"/>
      <c r="EL87" s="220"/>
      <c r="EM87" s="220"/>
      <c r="EN87" s="220"/>
      <c r="EO87" s="220"/>
      <c r="EP87" s="220"/>
      <c r="EQ87" s="220"/>
      <c r="ER87" s="220"/>
      <c r="ES87" s="220"/>
      <c r="ET87" s="220"/>
      <c r="EU87" s="220"/>
      <c r="EV87" s="220"/>
      <c r="EW87" s="220"/>
      <c r="EX87" s="220"/>
      <c r="EY87" s="220"/>
      <c r="EZ87" s="220"/>
      <c r="FA87" s="220"/>
      <c r="FB87" s="220"/>
      <c r="FC87" s="220"/>
      <c r="FD87" s="220"/>
      <c r="FE87" s="220"/>
      <c r="FF87" s="39"/>
    </row>
    <row r="88" spans="1:162" s="37" customFormat="1" ht="6" customHeight="1" x14ac:dyDescent="0.15">
      <c r="A88" s="214"/>
      <c r="B88" s="214"/>
      <c r="C88" s="214"/>
      <c r="D88" s="214"/>
      <c r="E88" s="47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0"/>
      <c r="CH88" s="220"/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220"/>
      <c r="CW88" s="220"/>
      <c r="CX88" s="220"/>
      <c r="CY88" s="220"/>
      <c r="CZ88" s="220"/>
      <c r="DA88" s="220"/>
      <c r="DB88" s="220"/>
      <c r="DC88" s="220"/>
      <c r="DD88" s="220"/>
      <c r="DE88" s="220"/>
      <c r="DF88" s="220"/>
      <c r="DG88" s="220"/>
      <c r="DH88" s="220"/>
      <c r="DI88" s="220"/>
      <c r="DJ88" s="220"/>
      <c r="DK88" s="220"/>
      <c r="DL88" s="220"/>
      <c r="DM88" s="220"/>
      <c r="DN88" s="220"/>
      <c r="DO88" s="220"/>
      <c r="DP88" s="220"/>
      <c r="DQ88" s="220"/>
      <c r="DR88" s="220"/>
      <c r="DS88" s="220"/>
      <c r="DT88" s="220"/>
      <c r="DU88" s="220"/>
      <c r="DV88" s="220"/>
      <c r="DW88" s="220"/>
      <c r="DX88" s="220"/>
      <c r="DY88" s="220"/>
      <c r="DZ88" s="220"/>
      <c r="EA88" s="220"/>
      <c r="EB88" s="220"/>
      <c r="EC88" s="220"/>
      <c r="ED88" s="220"/>
      <c r="EE88" s="220"/>
      <c r="EF88" s="220"/>
      <c r="EG88" s="220"/>
      <c r="EH88" s="220"/>
      <c r="EI88" s="220"/>
      <c r="EJ88" s="220"/>
      <c r="EK88" s="220"/>
      <c r="EL88" s="220"/>
      <c r="EM88" s="220"/>
      <c r="EN88" s="220"/>
      <c r="EO88" s="220"/>
      <c r="EP88" s="220"/>
      <c r="EQ88" s="220"/>
      <c r="ER88" s="220"/>
      <c r="ES88" s="220"/>
      <c r="ET88" s="220"/>
      <c r="EU88" s="220"/>
      <c r="EV88" s="220"/>
      <c r="EW88" s="220"/>
      <c r="EX88" s="220"/>
      <c r="EY88" s="220"/>
      <c r="EZ88" s="220"/>
      <c r="FA88" s="220"/>
      <c r="FB88" s="220"/>
      <c r="FC88" s="220"/>
      <c r="FD88" s="220"/>
      <c r="FE88" s="220"/>
      <c r="FF88" s="39"/>
    </row>
    <row r="89" spans="1:162" s="37" customFormat="1" ht="6" customHeight="1" x14ac:dyDescent="0.15">
      <c r="A89" s="214"/>
      <c r="B89" s="214"/>
      <c r="C89" s="214"/>
      <c r="D89" s="214"/>
      <c r="E89" s="47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  <c r="FF89" s="39"/>
    </row>
    <row r="90" spans="1:162" s="37" customFormat="1" ht="6" customHeight="1" x14ac:dyDescent="0.15">
      <c r="A90" s="51"/>
      <c r="B90" s="51"/>
      <c r="C90" s="51"/>
      <c r="D90" s="51"/>
      <c r="E90" s="47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  <c r="BZ90" s="220"/>
      <c r="CA90" s="220"/>
      <c r="CB90" s="220"/>
      <c r="CC90" s="220"/>
      <c r="CD90" s="220"/>
      <c r="CE90" s="220"/>
      <c r="CF90" s="220"/>
      <c r="CG90" s="220"/>
      <c r="CH90" s="220"/>
      <c r="CI90" s="220"/>
      <c r="CJ90" s="220"/>
      <c r="CK90" s="220"/>
      <c r="CL90" s="220"/>
      <c r="CM90" s="220"/>
      <c r="CN90" s="220"/>
      <c r="CO90" s="220"/>
      <c r="CP90" s="220"/>
      <c r="CQ90" s="220"/>
      <c r="CR90" s="220"/>
      <c r="CS90" s="220"/>
      <c r="CT90" s="220"/>
      <c r="CU90" s="220"/>
      <c r="CV90" s="220"/>
      <c r="CW90" s="220"/>
      <c r="CX90" s="220"/>
      <c r="CY90" s="220"/>
      <c r="CZ90" s="220"/>
      <c r="DA90" s="220"/>
      <c r="DB90" s="220"/>
      <c r="DC90" s="220"/>
      <c r="DD90" s="220"/>
      <c r="DE90" s="220"/>
      <c r="DF90" s="220"/>
      <c r="DG90" s="220"/>
      <c r="DH90" s="220"/>
      <c r="DI90" s="220"/>
      <c r="DJ90" s="220"/>
      <c r="DK90" s="220"/>
      <c r="DL90" s="220"/>
      <c r="DM90" s="220"/>
      <c r="DN90" s="220"/>
      <c r="DO90" s="220"/>
      <c r="DP90" s="220"/>
      <c r="DQ90" s="220"/>
      <c r="DR90" s="220"/>
      <c r="DS90" s="220"/>
      <c r="DT90" s="220"/>
      <c r="DU90" s="220"/>
      <c r="DV90" s="220"/>
      <c r="DW90" s="220"/>
      <c r="DX90" s="220"/>
      <c r="DY90" s="220"/>
      <c r="DZ90" s="220"/>
      <c r="EA90" s="220"/>
      <c r="EB90" s="220"/>
      <c r="EC90" s="220"/>
      <c r="ED90" s="220"/>
      <c r="EE90" s="220"/>
      <c r="EF90" s="220"/>
      <c r="EG90" s="220"/>
      <c r="EH90" s="220"/>
      <c r="EI90" s="220"/>
      <c r="EJ90" s="220"/>
      <c r="EK90" s="220"/>
      <c r="EL90" s="220"/>
      <c r="EM90" s="220"/>
      <c r="EN90" s="220"/>
      <c r="EO90" s="220"/>
      <c r="EP90" s="220"/>
      <c r="EQ90" s="220"/>
      <c r="ER90" s="220"/>
      <c r="ES90" s="220"/>
      <c r="ET90" s="220"/>
      <c r="EU90" s="220"/>
      <c r="EV90" s="220"/>
      <c r="EW90" s="220"/>
      <c r="EX90" s="220"/>
      <c r="EY90" s="220"/>
      <c r="EZ90" s="220"/>
      <c r="FA90" s="220"/>
      <c r="FB90" s="220"/>
      <c r="FC90" s="220"/>
      <c r="FD90" s="220"/>
      <c r="FE90" s="220"/>
      <c r="FF90" s="39"/>
    </row>
    <row r="91" spans="1:162" s="37" customFormat="1" ht="6" customHeight="1" x14ac:dyDescent="0.15">
      <c r="A91" s="214">
        <v>5</v>
      </c>
      <c r="B91" s="214"/>
      <c r="C91" s="214"/>
      <c r="D91" s="214"/>
      <c r="E91" s="46"/>
      <c r="F91" s="215" t="s">
        <v>42</v>
      </c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39"/>
    </row>
    <row r="92" spans="1:162" s="37" customFormat="1" ht="6" customHeight="1" x14ac:dyDescent="0.15">
      <c r="A92" s="214"/>
      <c r="B92" s="214"/>
      <c r="C92" s="214"/>
      <c r="D92" s="214"/>
      <c r="E92" s="47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41"/>
    </row>
    <row r="93" spans="1:162" s="37" customFormat="1" ht="6" customHeight="1" x14ac:dyDescent="0.15">
      <c r="A93" s="214"/>
      <c r="B93" s="214"/>
      <c r="C93" s="214"/>
      <c r="D93" s="214"/>
      <c r="E93" s="48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  <c r="EW93" s="215"/>
      <c r="EX93" s="215"/>
      <c r="EY93" s="215"/>
      <c r="EZ93" s="215"/>
      <c r="FA93" s="215"/>
      <c r="FB93" s="215"/>
      <c r="FC93" s="215"/>
      <c r="FD93" s="215"/>
      <c r="FE93" s="215"/>
      <c r="FF93" s="26"/>
    </row>
    <row r="94" spans="1:162" s="37" customFormat="1" ht="6" customHeight="1" x14ac:dyDescent="0.15">
      <c r="A94" s="39"/>
      <c r="B94" s="39"/>
      <c r="C94" s="39"/>
      <c r="D94" s="39"/>
      <c r="E94" s="39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39"/>
    </row>
    <row r="95" spans="1:162" ht="6" customHeight="1" x14ac:dyDescent="0.15"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</row>
    <row r="96" spans="1:162" ht="6" customHeight="1" x14ac:dyDescent="0.15"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</row>
    <row r="97" spans="1:162" ht="6" customHeight="1" x14ac:dyDescent="0.15">
      <c r="A97" s="40"/>
      <c r="B97" s="41"/>
      <c r="C97" s="41"/>
      <c r="D97" s="41"/>
      <c r="E97" s="41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  <c r="EW97" s="215"/>
      <c r="EX97" s="215"/>
      <c r="EY97" s="215"/>
      <c r="EZ97" s="215"/>
      <c r="FA97" s="215"/>
      <c r="FB97" s="215"/>
      <c r="FC97" s="215"/>
      <c r="FD97" s="215"/>
      <c r="FE97" s="215"/>
      <c r="FF97" s="41"/>
    </row>
    <row r="98" spans="1:162" ht="6" customHeight="1" x14ac:dyDescent="0.15">
      <c r="A98" s="41"/>
      <c r="B98" s="41"/>
      <c r="C98" s="41"/>
      <c r="D98" s="41"/>
      <c r="E98" s="41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  <c r="EW98" s="215"/>
      <c r="EX98" s="215"/>
      <c r="EY98" s="215"/>
      <c r="EZ98" s="215"/>
      <c r="FA98" s="215"/>
      <c r="FB98" s="215"/>
      <c r="FC98" s="215"/>
      <c r="FD98" s="215"/>
      <c r="FE98" s="215"/>
      <c r="FF98" s="41"/>
    </row>
    <row r="99" spans="1:162" ht="6" customHeight="1" x14ac:dyDescent="0.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</row>
    <row r="100" spans="1:162" ht="6" customHeight="1" x14ac:dyDescent="0.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</row>
    <row r="101" spans="1:162" ht="6" customHeight="1" x14ac:dyDescent="0.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</row>
    <row r="102" spans="1:162" ht="6" customHeight="1" x14ac:dyDescent="0.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</row>
    <row r="103" spans="1:162" ht="6" customHeight="1" x14ac:dyDescent="0.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</row>
    <row r="104" spans="1:162" ht="6" customHeight="1" x14ac:dyDescent="0.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</row>
    <row r="105" spans="1:162" ht="6" customHeight="1" x14ac:dyDescent="0.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</row>
    <row r="106" spans="1:162" ht="6" customHeight="1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</row>
    <row r="107" spans="1:162" ht="6" customHeight="1" x14ac:dyDescent="0.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</row>
    <row r="108" spans="1:162" ht="6" customHeight="1" x14ac:dyDescent="0.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</row>
    <row r="109" spans="1:162" ht="6" customHeight="1" x14ac:dyDescent="0.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</row>
    <row r="110" spans="1:162" ht="6" customHeight="1" x14ac:dyDescent="0.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</row>
    <row r="111" spans="1:162" ht="6" customHeight="1" x14ac:dyDescent="0.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</row>
    <row r="112" spans="1:162" ht="6" customHeight="1" x14ac:dyDescent="0.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</row>
    <row r="113" spans="1:162" ht="6" customHeight="1" x14ac:dyDescent="0.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</row>
    <row r="114" spans="1:162" ht="6" customHeight="1" x14ac:dyDescent="0.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</row>
    <row r="115" spans="1:162" ht="6" customHeight="1" x14ac:dyDescent="0.15">
      <c r="A115" s="41"/>
      <c r="B115" s="41"/>
      <c r="C115" s="41"/>
      <c r="D115" s="41"/>
      <c r="E115" s="41"/>
      <c r="FF115" s="41"/>
    </row>
    <row r="116" spans="1:162" ht="6" customHeight="1" x14ac:dyDescent="0.15">
      <c r="A116" s="41"/>
      <c r="B116" s="41"/>
      <c r="C116" s="41"/>
      <c r="D116" s="41"/>
      <c r="E116" s="41"/>
      <c r="FF116" s="41"/>
    </row>
    <row r="117" spans="1:162" ht="6" customHeight="1" x14ac:dyDescent="0.15">
      <c r="A117" s="41"/>
      <c r="B117" s="41"/>
      <c r="C117" s="41"/>
      <c r="D117" s="41"/>
      <c r="E117" s="41"/>
      <c r="FF117" s="41"/>
    </row>
    <row r="118" spans="1:162" ht="6" customHeight="1" x14ac:dyDescent="0.15"/>
    <row r="119" spans="1:162" ht="6" customHeight="1" x14ac:dyDescent="0.15"/>
    <row r="120" spans="1:162" ht="6" customHeight="1" x14ac:dyDescent="0.15"/>
    <row r="121" spans="1:162" ht="6" customHeight="1" x14ac:dyDescent="0.15"/>
    <row r="122" spans="1:162" ht="6" customHeight="1" x14ac:dyDescent="0.15"/>
    <row r="123" spans="1:162" ht="6" customHeight="1" x14ac:dyDescent="0.15"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</row>
    <row r="124" spans="1:162" ht="6" customHeight="1" x14ac:dyDescent="0.15"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</row>
    <row r="125" spans="1:162" ht="6" customHeight="1" x14ac:dyDescent="0.15"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</row>
    <row r="126" spans="1:162" ht="6" customHeight="1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</row>
    <row r="127" spans="1:162" ht="6" customHeight="1" x14ac:dyDescent="0.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</row>
    <row r="128" spans="1:162" ht="6" customHeight="1" x14ac:dyDescent="0.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</row>
    <row r="129" spans="1:5" ht="6" customHeight="1" x14ac:dyDescent="0.15">
      <c r="A129" s="41"/>
      <c r="B129" s="41"/>
      <c r="C129" s="41"/>
      <c r="D129" s="41"/>
      <c r="E129" s="41"/>
    </row>
    <row r="130" spans="1:5" ht="6" customHeight="1" x14ac:dyDescent="0.15">
      <c r="A130" s="41"/>
      <c r="B130" s="41"/>
      <c r="C130" s="41"/>
      <c r="D130" s="41"/>
      <c r="E130" s="41"/>
    </row>
    <row r="131" spans="1:5" ht="6" customHeight="1" x14ac:dyDescent="0.15">
      <c r="A131" s="41"/>
      <c r="B131" s="41"/>
      <c r="C131" s="41"/>
      <c r="D131" s="41"/>
      <c r="E131" s="41"/>
    </row>
    <row r="132" spans="1:5" ht="6" customHeight="1" x14ac:dyDescent="0.15"/>
    <row r="133" spans="1:5" ht="6" customHeight="1" x14ac:dyDescent="0.15"/>
    <row r="134" spans="1:5" ht="6" customHeight="1" x14ac:dyDescent="0.15"/>
    <row r="135" spans="1:5" ht="6" customHeight="1" x14ac:dyDescent="0.15"/>
    <row r="136" spans="1:5" ht="6" customHeight="1" x14ac:dyDescent="0.15"/>
    <row r="137" spans="1:5" ht="6" customHeight="1" x14ac:dyDescent="0.15"/>
    <row r="138" spans="1:5" ht="6" customHeight="1" x14ac:dyDescent="0.15"/>
    <row r="139" spans="1:5" ht="6" customHeight="1" x14ac:dyDescent="0.15"/>
    <row r="140" spans="1:5" ht="6" customHeight="1" x14ac:dyDescent="0.15"/>
    <row r="141" spans="1:5" ht="6" customHeight="1" x14ac:dyDescent="0.15"/>
    <row r="142" spans="1:5" ht="6" customHeight="1" x14ac:dyDescent="0.15"/>
    <row r="143" spans="1:5" ht="6" customHeight="1" x14ac:dyDescent="0.15"/>
    <row r="144" spans="1:5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</sheetData>
  <mergeCells count="78">
    <mergeCell ref="DD1:DR7"/>
    <mergeCell ref="DS1:FF7"/>
    <mergeCell ref="A2:CK5"/>
    <mergeCell ref="AA8:AD29"/>
    <mergeCell ref="AH8:AP14"/>
    <mergeCell ref="AQ8:AR10"/>
    <mergeCell ref="AS8:AW10"/>
    <mergeCell ref="AX8:AZ10"/>
    <mergeCell ref="BA8:BH10"/>
    <mergeCell ref="BN8:DC10"/>
    <mergeCell ref="AQ15:DC20"/>
    <mergeCell ref="DD8:DR12"/>
    <mergeCell ref="DS8:FF12"/>
    <mergeCell ref="B9:H11"/>
    <mergeCell ref="AE9:AG10"/>
    <mergeCell ref="AE11:AG27"/>
    <mergeCell ref="E13:I15"/>
    <mergeCell ref="L13:P15"/>
    <mergeCell ref="S13:W15"/>
    <mergeCell ref="DD13:DL29"/>
    <mergeCell ref="AE28:AG28"/>
    <mergeCell ref="DM13:DR18"/>
    <mergeCell ref="DS13:FF18"/>
    <mergeCell ref="J14:K15"/>
    <mergeCell ref="Q14:R15"/>
    <mergeCell ref="X14:Y15"/>
    <mergeCell ref="AH15:AP20"/>
    <mergeCell ref="S17:Y19"/>
    <mergeCell ref="DM19:DR24"/>
    <mergeCell ref="AQ11:DC14"/>
    <mergeCell ref="A37:P39"/>
    <mergeCell ref="Q37:CK39"/>
    <mergeCell ref="CL37:FF39"/>
    <mergeCell ref="DS19:FF24"/>
    <mergeCell ref="AH21:AP25"/>
    <mergeCell ref="AQ21:DC25"/>
    <mergeCell ref="DM25:DR29"/>
    <mergeCell ref="DS25:EB29"/>
    <mergeCell ref="EC25:EE29"/>
    <mergeCell ref="EF25:EP29"/>
    <mergeCell ref="EQ25:ES29"/>
    <mergeCell ref="ET25:FF29"/>
    <mergeCell ref="B26:K28"/>
    <mergeCell ref="L26:Y28"/>
    <mergeCell ref="AH26:AP29"/>
    <mergeCell ref="AQ26:DC29"/>
    <mergeCell ref="A87:D89"/>
    <mergeCell ref="F87:FE90"/>
    <mergeCell ref="ED41:ET47"/>
    <mergeCell ref="DY43:EB45"/>
    <mergeCell ref="A67:R69"/>
    <mergeCell ref="A71:D73"/>
    <mergeCell ref="F71:FE76"/>
    <mergeCell ref="ED50:ET56"/>
    <mergeCell ref="DY52:EB54"/>
    <mergeCell ref="AA41:AX47"/>
    <mergeCell ref="V43:Y45"/>
    <mergeCell ref="CV41:DS47"/>
    <mergeCell ref="CQ43:CT45"/>
    <mergeCell ref="A40:P48"/>
    <mergeCell ref="BI41:BY47"/>
    <mergeCell ref="BD43:BG45"/>
    <mergeCell ref="F91:FE98"/>
    <mergeCell ref="A91:D93"/>
    <mergeCell ref="BI50:BY56"/>
    <mergeCell ref="BD52:BG54"/>
    <mergeCell ref="A58:P65"/>
    <mergeCell ref="Q58:CK65"/>
    <mergeCell ref="CL58:FF65"/>
    <mergeCell ref="A49:P57"/>
    <mergeCell ref="V52:Y54"/>
    <mergeCell ref="AA50:AX56"/>
    <mergeCell ref="CV50:DS56"/>
    <mergeCell ref="CQ52:CT54"/>
    <mergeCell ref="A77:D79"/>
    <mergeCell ref="F77:FE82"/>
    <mergeCell ref="A83:D85"/>
    <mergeCell ref="F83:FE86"/>
  </mergeCells>
  <phoneticPr fontId="3"/>
  <dataValidations count="2">
    <dataValidation imeMode="off" allowBlank="1" showInputMessage="1" showErrorMessage="1" sqref="AS8:AW10 BA8:BH10 AQ26 DS8 DS25:EB29 EF25:EP29 ET25:FF29 E13:I15 L13:P15 S13:W15 Q58:FF65" xr:uid="{81FB57D8-2517-46A5-BF7C-1B35122D6E44}"/>
    <dataValidation imeMode="on" allowBlank="1" showInputMessage="1" showErrorMessage="1" sqref="AQ11:DC14 DS13:FF24 AQ21:DC25 AQ15" xr:uid="{BCBA13B1-1176-43A1-AD0E-9FF9D5455A60}"/>
  </dataValidations>
  <hyperlinks>
    <hyperlink ref="CL58" r:id="rId1" xr:uid="{BA22EBE3-1A98-4B98-8347-AB7ABFCD5B0F}"/>
  </hyperlink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申出書</vt:lpstr>
      <vt:lpstr>記載例</vt:lpstr>
      <vt:lpstr>記載例!Print_Area</vt:lpstr>
      <vt:lpstr>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2023-11-29T04:57:37Z</dcterms:modified>
</cp:coreProperties>
</file>